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4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<sst xmlns="http://schemas.openxmlformats.org/spreadsheetml/2006/main" count="13002" uniqueCount="5926">
  <si>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</si>
  <si>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</si>
  <si>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</si>
  <si>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</si>
  <si>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</si>
  <si>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</si>
  <si>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</si>
  <si>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</si>
  <si>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</si>
  <si>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</si>
  <si>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</si>
  <si>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</si>
  <si>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</si>
  <si>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</si>
  <si>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</si>
  <si>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</si>
  <si>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</si>
  <si>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</si>
  <si>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</si>
  <si>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</si>
  <si>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</si>
  <si>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</si>
  <si>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</si>
  <si>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</si>
  <si>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</si>
  <si>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</si>
  <si>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</si>
  <si>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</si>
  <si>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</si>
  <si>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</si>
  <si>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</si>
  <si>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</si>
  <si>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</si>
  <si>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</si>
  <si>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</si>
  <si>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</si>
  <si>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</si>
  <si>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</si>
  <si>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</si>
  <si>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</si>
  <si>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</si>
  <si>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</si>
  <si>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</si>
  <si>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</si>
  <si>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</si>
  <si>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</si>
  <si>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</si>
  <si>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</si>
  <si>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</si>
  <si>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</si>
  <si>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</si>
  <si>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</si>
  <si>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</si>
  <si>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</si>
  <si>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</si>
  <si>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</si>
  <si>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</si>
  <si>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</si>
  <si>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</si>
  <si>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</si>
  <si>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</si>
  <si>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</si>
  <si>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</si>
  <si>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</si>
  <si>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</si>
  <si>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</si>
  <si>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</si>
  <si>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</si>
  <si>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</si>
  <si>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</si>
  <si>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</si>
  <si>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</si>
  <si>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</si>
  <si>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</si>
  <si>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</si>
  <si>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</si>
  <si>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</si>
  <si>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</si>
  <si>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</si>
  <si>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</si>
  <si>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</si>
  <si>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</si>
  <si>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</si>
  <si>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</si>
  <si>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</si>
  <si>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</si>
  <si>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</si>
  <si>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</si>
  <si>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</si>
  <si>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</si>
  <si>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</si>
  <si>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</si>
  <si>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</si>
  <si>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</si>
  <si>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</si>
  <si>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</si>
  <si>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</si>
  <si>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</si>
  <si>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</si>
  <si>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</si>
  <si>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</si>
  <si>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</si>
  <si>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</si>
  <si>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</si>
  <si>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</si>
  <si>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</si>
  <si>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</si>
  <si>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</si>
  <si>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</si>
  <si>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</si>
  <si>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</si>
  <si>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</si>
  <si>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</si>
  <si>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</si>
  <si>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</si>
  <si>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</si>
  <si>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</si>
  <si>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</si>
  <si>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</si>
  <si>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</si>
  <si>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</si>
  <si>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</si>
  <si>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</si>
  <si>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</si>
  <si>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</si>
  <si>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</si>
  <si>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</si>
  <si>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</si>
  <si>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</si>
  <si>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</si>
  <si>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</si>
  <si>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</si>
  <si>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</si>
  <si>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</si>
  <si>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</si>
  <si>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</si>
  <si>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</si>
  <si>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</si>
  <si>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</si>
  <si>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</si>
  <si>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</si>
  <si>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</si>
  <si>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</si>
  <si>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</si>
  <si>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</si>
  <si>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</si>
  <si>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</si>
  <si>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</si>
  <si>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</si>
  <si>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</si>
  <si>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</si>
  <si>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</si>
  <si>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</si>
  <si>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</si>
  <si>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</si>
  <si>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</si>
  <si>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</si>
  <si>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</si>
  <si>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</si>
  <si>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</si>
  <si>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</si>
  <si>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</si>
  <si>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</si>
  <si>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</si>
  <si>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</si>
  <si>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</si>
  <si>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</si>
  <si>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</si>
  <si>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</si>
  <si>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</si>
  <si>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</si>
  <si>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</si>
  <si>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</si>
  <si>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</si>
  <si>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</si>
  <si>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</si>
  <si>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</si>
  <si>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</si>
  <si>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</si>
  <si>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</si>
  <si>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</si>
  <si>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</si>
  <si>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</si>
  <si>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</si>
  <si>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</si>
  <si>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</si>
  <si>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</si>
  <si>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</si>
  <si>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</si>
  <si>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</si>
  <si>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</si>
  <si>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</si>
  <si>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</si>
  <si>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</si>
  <si>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</si>
  <si>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</si>
  <si>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</si>
  <si>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</si>
  <si>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</si>
  <si>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</si>
  <si>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</si>
  <si>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</si>
  <si>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</si>
  <si>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</si>
  <si>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</si>
  <si>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</si>
  <si>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</si>
  <si>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</si>
  <si>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</si>
  <si>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</si>
  <si>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</si>
  <si>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</si>
  <si>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</si>
  <si>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</si>
  <si>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</si>
  <si>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</si>
  <si>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</si>
  <si>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</si>
  <si>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</si>
  <si>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</si>
  <si>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</si>
  <si>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</si>
  <si>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</si>
  <si>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</si>
  <si>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</si>
  <si>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</si>
  <si>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</si>
  <si>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</si>
  <si>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</si>
  <si>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</si>
  <si>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</si>
  <si>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</si>
  <si>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</si>
  <si>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</si>
  <si>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</si>
  <si>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</si>
  <si>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</si>
  <si>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</si>
  <si>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</si>
  <si>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</si>
  <si>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</si>
  <si>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</si>
  <si>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</si>
  <si>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</si>
  <si>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</si>
  <si>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</si>
  <si>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</si>
  <si>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</si>
  <si>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</si>
  <si>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</si>
  <si>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</si>
  <si>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</si>
  <si>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</si>
  <si>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</si>
  <si>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</si>
  <si>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</si>
  <si>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</si>
  <si>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</si>
  <si>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</si>
  <si>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</si>
  <si>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</si>
  <si>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</si>
  <si>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</si>
  <si>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</si>
  <si>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</si>
  <si>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</si>
  <si>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</si>
  <si>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</si>
  <si>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</si>
  <si>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</si>
  <si>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</si>
  <si>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</si>
  <si>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</si>
  <si>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</si>
  <si>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</si>
  <si>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</si>
  <si>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</si>
  <si>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</si>
  <si>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</si>
  <si>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</si>
  <si>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</si>
  <si>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</si>
  <si>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</si>
  <si>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</si>
  <si>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</si>
  <si>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</si>
  <si>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</si>
  <si>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</si>
  <si>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</si>
  <si>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</si>
  <si>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</si>
  <si>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</si>
  <si>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</si>
  <si>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</si>
  <si>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</si>
  <si>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</si>
  <si>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</si>
  <si>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</si>
  <si>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</si>
  <si>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</si>
  <si>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</si>
  <si>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</si>
  <si>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</si>
  <si>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</si>
  <si>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</si>
  <si>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</si>
  <si>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</si>
  <si>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</si>
  <si>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</si>
  <si>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</si>
  <si>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</si>
  <si>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</si>
  <si>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</si>
  <si>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</si>
  <si>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</si>
  <si>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</si>
  <si>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</si>
  <si>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</si>
  <si>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</si>
  <si>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</si>
  <si>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</si>
  <si>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</si>
  <si>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</si>
  <si>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</si>
  <si>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</si>
  <si>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</si>
  <si>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</si>
  <si>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</si>
  <si>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</si>
  <si>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</si>
  <si>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</si>
  <si>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</si>
  <si>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</si>
  <si>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</si>
  <si>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</si>
  <si>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</si>
  <si>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</si>
  <si>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</si>
  <si>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</si>
  <si>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</si>
  <si>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</si>
  <si>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</si>
  <si>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</si>
  <si>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</si>
  <si>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</si>
  <si>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</si>
  <si>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</si>
  <si>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</si>
  <si>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</si>
  <si>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</si>
  <si>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</si>
  <si>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</si>
  <si>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</si>
  <si>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</si>
  <si>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</si>
  <si>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</si>
  <si>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</si>
  <si>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</si>
  <si>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</si>
  <si>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</si>
  <si>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</si>
  <si>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</si>
  <si>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</si>
  <si>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</si>
  <si>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</si>
  <si>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</si>
  <si>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</si>
  <si>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</si>
  <si>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</si>
  <si>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</si>
  <si>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</si>
  <si>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</si>
  <si>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</si>
  <si>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</si>
  <si>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</si>
  <si>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</si>
  <si>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</si>
  <si>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</si>
  <si>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</si>
  <si>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</si>
  <si>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</si>
  <si>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</si>
  <si>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</si>
  <si>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</si>
  <si>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</si>
  <si>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</si>
  <si>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</si>
  <si>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</si>
  <si>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</si>
  <si>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</si>
  <si>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</si>
  <si>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</si>
  <si>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</si>
  <si>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</si>
  <si>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</si>
  <si>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</si>
  <si>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</si>
  <si>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</si>
  <si>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</si>
  <si>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</si>
  <si>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</si>
  <si>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</si>
  <si>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</si>
  <si>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</si>
  <si>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</si>
  <si>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</si>
  <si>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</si>
  <si>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</si>
  <si>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</si>
  <si>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</si>
  <si>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</si>
  <si>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</si>
  <si>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</si>
  <si>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</si>
  <si>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</si>
  <si>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</si>
  <si>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</si>
  <si>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</si>
  <si>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</si>
  <si>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</si>
  <si>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</si>
  <si>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</si>
  <si>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</si>
  <si>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</si>
  <si>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</si>
  <si>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</si>
  <si>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</si>
  <si>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</si>
  <si>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</si>
  <si>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</si>
  <si>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</si>
  <si>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</si>
  <si>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</si>
  <si>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</si>
  <si>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</si>
  <si>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</si>
  <si>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</si>
  <si>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</si>
  <si>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</si>
  <si>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</si>
  <si>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</si>
  <si>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</si>
  <si>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</si>
  <si>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</si>
  <si>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</si>
  <si>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</si>
  <si>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</si>
  <si>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</si>
  <si>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</si>
  <si>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</si>
  <si>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</si>
  <si>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</si>
  <si>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</si>
  <si>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</si>
  <si>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</si>
  <si>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</si>
  <si>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</si>
  <si>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</si>
  <si>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</si>
  <si>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</si>
  <si>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</si>
  <si>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</si>
  <si>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</si>
  <si>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</si>
  <si>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</si>
  <si>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</si>
  <si>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</si>
  <si>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</si>
  <si>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</si>
  <si>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</si>
  <si>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</si>
  <si>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</si>
  <si>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</si>
  <si>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</si>
  <si>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</si>
  <si>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</si>
  <si>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</si>
  <si>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</si>
  <si>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</si>
  <si>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</si>
  <si>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</si>
  <si>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</si>
  <si>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</si>
  <si>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</si>
  <si>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</si>
  <si>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</si>
  <si>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</si>
  <si>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</si>
  <si>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</si>
  <si>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</si>
  <si>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</si>
  <si>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</si>
  <si>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</si>
  <si>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</si>
  <si>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</si>
  <si>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</si>
  <si>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</si>
  <si>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</si>
  <si>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</si>
  <si>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</si>
  <si>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</si>
  <si>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</si>
  <si>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</si>
  <si>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</si>
  <si>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</si>
  <si>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</si>
  <si>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</si>
  <si>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</si>
  <si>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</si>
  <si>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</si>
  <si>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</si>
  <si>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</si>
  <si>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</si>
  <si>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</si>
  <si>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</si>
  <si>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</si>
  <si>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</si>
  <si>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</si>
  <si>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</si>
  <si>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</si>
  <si>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</si>
  <si>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</si>
  <si>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</si>
  <si>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</si>
  <si>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</si>
  <si>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</si>
  <si>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</si>
  <si>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</si>
  <si>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</si>
  <si>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</si>
  <si>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</si>
  <si>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</si>
  <si>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</si>
  <si>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</si>
  <si>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</si>
  <si>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</si>
  <si>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</si>
  <si>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</si>
  <si>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</si>
  <si>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</si>
  <si>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</si>
  <si>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</si>
  <si>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</si>
  <si>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</si>
  <si>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</si>
  <si>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</si>
  <si>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</si>
  <si>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</si>
  <si>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</si>
  <si>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</si>
  <si>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</si>
  <si>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</si>
  <si>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</si>
  <si>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</si>
  <si>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</si>
  <si>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</si>
  <si>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</si>
  <si>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</si>
  <si>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</si>
  <si>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</si>
  <si>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</si>
  <si>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</si>
  <si>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</si>
  <si>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</si>
  <si>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</si>
  <si>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</si>
  <si>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</si>
  <si>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</si>
  <si>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</si>
  <si>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</si>
  <si>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</si>
  <si>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</si>
  <si>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</si>
  <si>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</si>
  <si>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</si>
  <si>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</si>
  <si>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</si>
  <si>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</si>
  <si>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</si>
  <si>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</si>
  <si>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</si>
  <si>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</si>
  <si>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</si>
  <si>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</si>
  <si>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</si>
  <si>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</si>
  <si>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</si>
  <si>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</si>
  <si>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</si>
  <si>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</si>
  <si>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</si>
  <si>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</si>
  <si>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</si>
  <si>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</si>
  <si>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</si>
  <si>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</si>
  <si>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</si>
  <si>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</si>
  <si>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</si>
  <si>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</si>
  <si>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</si>
  <si>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</si>
  <si>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</si>
  <si>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</si>
  <si>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</si>
  <si>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</si>
  <si>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</si>
  <si>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</si>
  <si>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</si>
  <si>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</si>
  <si>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</si>
  <si>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</si>
  <si>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</si>
  <si>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</si>
  <si>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</si>
  <si>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</si>
  <si>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</si>
  <si>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</si>
  <si>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</si>
  <si>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</si>
  <si>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</si>
  <si>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</si>
  <si>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</si>
  <si>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</si>
  <si>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</si>
  <si>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</si>
  <si>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</si>
  <si>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</si>
  <si>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</si>
  <si>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</si>
  <si>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</si>
  <si>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</si>
  <si>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</si>
  <si>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</si>
  <si>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</si>
  <si>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</si>
  <si>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</si>
  <si>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</si>
  <si>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</si>
  <si>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</si>
  <si>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</si>
  <si>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</si>
  <si>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</si>
  <si>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</si>
  <si>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</si>
  <si>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</si>
  <si>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</si>
  <si>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</si>
  <si>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</si>
  <si>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</si>
  <si>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</si>
  <si>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</si>
  <si>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</si>
  <si>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</si>
  <si>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</si>
  <si>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</si>
  <si>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</si>
  <si>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</si>
  <si>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</si>
  <si>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</si>
  <si>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</si>
  <si>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</si>
  <si>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</si>
  <si>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</si>
  <si>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</si>
  <si>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</si>
  <si>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</si>
  <si>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</si>
  <si>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</si>
  <si>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</si>
  <si>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</si>
  <si>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</si>
  <si>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</si>
  <si>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</si>
  <si>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</si>
  <si>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</si>
  <si>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</si>
  <si>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</si>
  <si>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</si>
  <si>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</si>
  <si>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</si>
  <si>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</si>
  <si>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</si>
  <si>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</si>
  <si>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</si>
  <si>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</si>
  <si>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</si>
  <si>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</si>
  <si>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</si>
  <si>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</si>
  <si>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</si>
  <si>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</si>
  <si>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</si>
  <si>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</si>
  <si>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</si>
  <si>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</si>
  <si>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</si>
  <si>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</si>
  <si>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</si>
  <si>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</si>
  <si>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</si>
  <si>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</si>
  <si>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</si>
  <si>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</si>
  <si>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</si>
  <si>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</si>
  <si>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</si>
  <si>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</si>
  <si>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</si>
  <si>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</si>
  <si>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</si>
  <si>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</si>
  <si>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</si>
  <si>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</si>
  <si>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</si>
  <si>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</si>
  <si>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</si>
  <si>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</si>
  <si>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</si>
  <si>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</si>
  <si>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</si>
  <si>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</si>
  <si>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</si>
  <si>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</si>
  <si>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</si>
  <si>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</si>
  <si>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</si>
  <si>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</si>
  <si>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</si>
  <si>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</si>
  <si>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</si>
  <si>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</si>
  <si>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</si>
  <si>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</si>
  <si>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</si>
  <si>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</si>
  <si>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</si>
  <si>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</si>
  <si>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</si>
  <si>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</si>
  <si>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</si>
  <si>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</si>
  <si>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</si>
  <si>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</si>
  <si>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</si>
  <si>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</si>
  <si>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</si>
  <si>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</si>
  <si>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</si>
  <si>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</si>
  <si>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</si>
  <si>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</si>
  <si>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</si>
  <si>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</si>
  <si>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</si>
  <si>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</si>
  <si>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</si>
  <si>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</si>
  <si>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</si>
  <si>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</si>
  <si>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</si>
  <si>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</si>
  <si>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</si>
  <si>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</si>
  <si>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</si>
  <si>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</si>
  <si>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</si>
  <si>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</si>
  <si>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</si>
  <si>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</si>
  <si>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</si>
  <si>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</si>
  <si>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</si>
  <si>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</si>
  <si>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</si>
  <si>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</si>
  <si>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</si>
  <si>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</si>
  <si>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</si>
  <si>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</si>
  <si>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</si>
  <si>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</si>
  <si>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</si>
  <si>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</si>
  <si>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</si>
  <si>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</si>
  <si>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</si>
  <si>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</si>
  <si>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</si>
  <si>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</si>
  <si>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</si>
  <si>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</si>
  <si>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</si>
  <si>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</si>
  <si>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</si>
  <si>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</si>
  <si>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</si>
  <si>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</si>
  <si>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</si>
  <si>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</si>
  <si>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</si>
  <si>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</si>
  <si>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</si>
  <si>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</si>
  <si>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</si>
  <si>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</si>
  <si>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</si>
  <si>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</si>
  <si>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</si>
  <si>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</si>
  <si>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</si>
  <si>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</si>
  <si>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</si>
  <si>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</si>
  <si>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</si>
  <si>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</si>
  <si>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</si>
  <si>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</si>
  <si>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</si>
  <si>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</si>
  <si>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</si>
  <si>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</si>
  <si>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</si>
  <si>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</si>
  <si>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</si>
  <si>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</si>
  <si>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</si>
  <si>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</si>
  <si>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</si>
  <si>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</si>
  <si>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</si>
  <si>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</si>
  <si>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</si>
  <si>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</si>
  <si>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</si>
  <si>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</si>
  <si>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</si>
  <si>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</si>
  <si>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</si>
  <si>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</si>
  <si>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</si>
  <si>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</si>
  <si>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</si>
  <si>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</si>
  <si>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</si>
  <si>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</si>
  <si>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</si>
  <si>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</si>
  <si>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</si>
  <si>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</si>
  <si>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</si>
  <si>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</si>
  <si>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</si>
  <si>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</si>
  <si>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</si>
  <si>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</si>
  <si>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</si>
  <si>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</si>
  <si>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</si>
  <si>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</si>
  <si>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</si>
  <si>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</si>
  <si>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</si>
  <si>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</si>
  <si>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</si>
  <si>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</si>
  <si>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</si>
  <si>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</si>
  <si>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</si>
  <si>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</si>
  <si>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</si>
  <si>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</si>
  <si>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</si>
  <si>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</si>
  <si>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</si>
  <si>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</si>
  <si>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</si>
  <si>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</si>
  <si>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</si>
  <si>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</si>
  <si>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</si>
  <si>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</si>
  <si>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</si>
  <si>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</si>
  <si>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</si>
  <si>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</si>
  <si>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</si>
  <si>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</si>
  <si>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</si>
  <si>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</si>
  <si>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</si>
  <si>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</si>
  <si>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</si>
  <si>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</si>
  <si>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</si>
  <si>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</si>
  <si>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</si>
  <si>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</si>
  <si>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</si>
  <si>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</si>
  <si>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</si>
  <si>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</si>
  <si>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</si>
  <si>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</si>
  <si>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</si>
  <si>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</si>
  <si>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</si>
  <si>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</si>
  <si>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</si>
  <si>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</si>
  <si>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</si>
  <si>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</si>
  <si>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</si>
  <si>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</si>
  <si>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</si>
  <si>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</si>
  <si>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</si>
  <si>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</si>
  <si>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</si>
  <si>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</si>
  <si>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</si>
  <si>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</si>
  <si>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</si>
  <si>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</si>
  <si>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</si>
  <si>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</si>
  <si>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</si>
  <si>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</si>
  <si>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</si>
  <si>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</si>
  <si>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</si>
  <si>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</si>
  <si>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</si>
  <si>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</si>
  <si>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</si>
  <si>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</si>
  <si>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</si>
  <si>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</si>
  <si>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</si>
  <si>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</si>
  <si>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</si>
  <si>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</si>
  <si>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</si>
  <si>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</si>
  <si>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</si>
  <si>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</si>
  <si>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</si>
  <si>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</si>
  <si>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L29309TG1991PLC013203</t>
  </si>
  <si>
    <t>ASTRA MICRO WAVE PRODUCTS LIMITED</t>
  </si>
  <si>
    <t>MUZZAMIL</t>
  </si>
  <si>
    <t>ANZAR</t>
  </si>
  <si>
    <t>M</t>
  </si>
  <si>
    <t>MOHAMED</t>
  </si>
  <si>
    <t>BASHA</t>
  </si>
  <si>
    <t>DOOR  NO. 132  SARAVANA PERUMAL STREET  PURASAIWALKKAM  CHENNAI</t>
  </si>
  <si>
    <t>TAMIL NADU</t>
  </si>
  <si>
    <t>CHENNAI</t>
  </si>
  <si>
    <t>1203970000006970</t>
  </si>
  <si>
    <t>MUNAF</t>
  </si>
  <si>
    <t>RAZZAKTUMBI</t>
  </si>
  <si>
    <t>RAZZAK</t>
  </si>
  <si>
    <t>HOUSE NO. 5-6-628/3 NEW AGHAPURA  HYDERABAD</t>
  </si>
  <si>
    <t>ANDHRA PRADESH</t>
  </si>
  <si>
    <t>HYDERABAD</t>
  </si>
  <si>
    <t>1203150000034902</t>
  </si>
  <si>
    <t>SAURABH</t>
  </si>
  <si>
    <t>HASMUKHBHAI</t>
  </si>
  <si>
    <t>RATHOD</t>
  </si>
  <si>
    <t>5 - NEW JATIN APPT   OPP-NEW JASPARK SOC  ISANPUR   AHMEDABAD</t>
  </si>
  <si>
    <t>GUJARAT</t>
  </si>
  <si>
    <t>AHMEDABAD</t>
  </si>
  <si>
    <t>1201980000040820</t>
  </si>
  <si>
    <t>LOKESH</t>
  </si>
  <si>
    <t>BANSAL</t>
  </si>
  <si>
    <t>SANTOSH</t>
  </si>
  <si>
    <t>CORPORATE PARK  UNIT NO.2  SWASTIK CHAMBER  CHEMBUR MUMBAI</t>
  </si>
  <si>
    <t>MAHARASHTRA</t>
  </si>
  <si>
    <t>MUMBAI</t>
  </si>
  <si>
    <t>1205150000063172</t>
  </si>
  <si>
    <t>MOHAMMED</t>
  </si>
  <si>
    <t>KARAKKATTU</t>
  </si>
  <si>
    <t>P O BOX 32543 DOHA  DOHA</t>
  </si>
  <si>
    <t>1203280000128040</t>
  </si>
  <si>
    <t>DIPAK</t>
  </si>
  <si>
    <t>VASHANTBHAI</t>
  </si>
  <si>
    <t>TILAVAT</t>
  </si>
  <si>
    <t xml:space="preserve">GAYATRI SOCIETY  TA. : SUTRAPADA  DIST. : JUNAGADH  SUTRAPADA </t>
  </si>
  <si>
    <t>JUNAGADH</t>
  </si>
  <si>
    <t>1201850000015705</t>
  </si>
  <si>
    <t>AMIT</t>
  </si>
  <si>
    <t>VIJAY</t>
  </si>
  <si>
    <t>KASLIWAL</t>
  </si>
  <si>
    <t>H.NO-1020  SHUKLA GALLI    NASIK</t>
  </si>
  <si>
    <t>NASHIK</t>
  </si>
  <si>
    <t>1203300000050242</t>
  </si>
  <si>
    <t>UMESH</t>
  </si>
  <si>
    <t>KUMAR</t>
  </si>
  <si>
    <t>GUPTA</t>
  </si>
  <si>
    <t>R</t>
  </si>
  <si>
    <t>S</t>
  </si>
  <si>
    <t>DGUPTA</t>
  </si>
  <si>
    <t>5 NEW HARIDWAR PREM NAGAR ASHRAM  HARIDWAR</t>
  </si>
  <si>
    <t>UTTARAKHAND</t>
  </si>
  <si>
    <t>HARIDWAR</t>
  </si>
  <si>
    <t>1203320000299295</t>
  </si>
  <si>
    <t>SURESH</t>
  </si>
  <si>
    <t>PRASAD</t>
  </si>
  <si>
    <t>RAM</t>
  </si>
  <si>
    <t>SAW</t>
  </si>
  <si>
    <t>INDREPURI ROAD NO. 5  RATU ROAD  H. NO. 80   RANCHI</t>
  </si>
  <si>
    <t>JHARKHAND</t>
  </si>
  <si>
    <t>RANCHI</t>
  </si>
  <si>
    <t>1201130000284248</t>
  </si>
  <si>
    <t>LAWRENCE</t>
  </si>
  <si>
    <t>PAUL</t>
  </si>
  <si>
    <t>MONTEIRO</t>
  </si>
  <si>
    <t>BAPTIST</t>
  </si>
  <si>
    <t>P O BOX 29969 DUBAI  DUBAI</t>
  </si>
  <si>
    <t>29969</t>
  </si>
  <si>
    <t>1202470000311388</t>
  </si>
  <si>
    <t>ERAMANGALATH</t>
  </si>
  <si>
    <t>AHMEDKUTTY</t>
  </si>
  <si>
    <t>MOHAMEDHAF</t>
  </si>
  <si>
    <t>AHAMEDKUTTY</t>
  </si>
  <si>
    <t>ENGINEERING OFFICE MAINTENANCE DEPT POST BOX NO 50033 Q P REFINERY MESAIEED QATAR</t>
  </si>
  <si>
    <t>50033</t>
  </si>
  <si>
    <t>AJAY</t>
  </si>
  <si>
    <t>BHARDWAJ</t>
  </si>
  <si>
    <t>JAI</t>
  </si>
  <si>
    <t>KAULBACH STRASSE 22 BAYERN MUNICH GERMANY</t>
  </si>
  <si>
    <t>80539</t>
  </si>
  <si>
    <t>MUKESH</t>
  </si>
  <si>
    <t>HARDWARI</t>
  </si>
  <si>
    <t>LAL</t>
  </si>
  <si>
    <t>128-A THAN SINGH NAGAR ANAND PARVAT NEW DELHI</t>
  </si>
  <si>
    <t>DELHI</t>
  </si>
  <si>
    <t>CENTRAL DELHI</t>
  </si>
  <si>
    <t>110005</t>
  </si>
  <si>
    <t>MADAN</t>
  </si>
  <si>
    <t>MOHAN</t>
  </si>
  <si>
    <t>KANODIA</t>
  </si>
  <si>
    <t>RADHA</t>
  </si>
  <si>
    <t>RAMAN</t>
  </si>
  <si>
    <t>A/7A/16 FIRST FLOOR RANA PRATAP BAGH  DELHI</t>
  </si>
  <si>
    <t>NORTH DELHI</t>
  </si>
  <si>
    <t>110007</t>
  </si>
  <si>
    <t>1204470004940909</t>
  </si>
  <si>
    <t>RAJBIR</t>
  </si>
  <si>
    <t>SINGH</t>
  </si>
  <si>
    <t>DILA</t>
  </si>
  <si>
    <t>H NO 237 WARD-6 MAAN KALONY  KARNAL</t>
  </si>
  <si>
    <t>NORTH WEST DELHI</t>
  </si>
  <si>
    <t>110009</t>
  </si>
  <si>
    <t>1203320003081514</t>
  </si>
  <si>
    <t>SATYA</t>
  </si>
  <si>
    <t>PRAKASH</t>
  </si>
  <si>
    <t>DIVI</t>
  </si>
  <si>
    <t>SEETHA</t>
  </si>
  <si>
    <t>RAMARAO</t>
  </si>
  <si>
    <t>CHOWDARYDIVI</t>
  </si>
  <si>
    <t>C-4/108 SAFDARJUNG DEVELOPMENT AREA  NEW DELHI</t>
  </si>
  <si>
    <t>SOUTH WEST DELHI</t>
  </si>
  <si>
    <t>110016</t>
  </si>
  <si>
    <t>LAKHBINDER</t>
  </si>
  <si>
    <t>GURDEV</t>
  </si>
  <si>
    <t>E 2 POLICE STATION KALKAJI NEW DELHI</t>
  </si>
  <si>
    <t>SOUTH DELHI</t>
  </si>
  <si>
    <t>110019</t>
  </si>
  <si>
    <t>DEVDATTA</t>
  </si>
  <si>
    <t>DAS</t>
  </si>
  <si>
    <t>AJIT</t>
  </si>
  <si>
    <t>E 192 II ND FLOOR KALKAJI NEW DELHI</t>
  </si>
  <si>
    <t>1202990005367693</t>
  </si>
  <si>
    <t>Manu</t>
  </si>
  <si>
    <t>Mehrotra</t>
  </si>
  <si>
    <t>Prabhat</t>
  </si>
  <si>
    <t>Kumar</t>
  </si>
  <si>
    <t>RB-103  Reserve Bank Qtrs Phase 1  Sec 6 R K Puram New Delhi</t>
  </si>
  <si>
    <t>110022</t>
  </si>
  <si>
    <t>DAMAN</t>
  </si>
  <si>
    <t>DEEP</t>
  </si>
  <si>
    <t>SINGHKOHLI</t>
  </si>
  <si>
    <t>KULJIT</t>
  </si>
  <si>
    <t>KOHLI</t>
  </si>
  <si>
    <t>J7/67 Rajouri Garden  Delhi</t>
  </si>
  <si>
    <t>WEST DELHI</t>
  </si>
  <si>
    <t>110027</t>
  </si>
  <si>
    <t>1202990005962751</t>
  </si>
  <si>
    <t>RAJ</t>
  </si>
  <si>
    <t>VATS</t>
  </si>
  <si>
    <t>L</t>
  </si>
  <si>
    <t>HOUSE NO 10 2 WARD NO 1 NEAR YOGMAYA TEMPLE MEHRAULI NEW DELHI DELHI</t>
  </si>
  <si>
    <t>110030</t>
  </si>
  <si>
    <t>ROHTAS</t>
  </si>
  <si>
    <t>GOEL</t>
  </si>
  <si>
    <t>SH</t>
  </si>
  <si>
    <t>H</t>
  </si>
  <si>
    <t>CGOEL</t>
  </si>
  <si>
    <t>H NO - 2608/194 TRI NAGAR  DELHI</t>
  </si>
  <si>
    <t>110035</t>
  </si>
  <si>
    <t>ANNU</t>
  </si>
  <si>
    <t>NIWAS</t>
  </si>
  <si>
    <t>D-4/337-338 SULTAN PURI  DELHI</t>
  </si>
  <si>
    <t>110041</t>
  </si>
  <si>
    <t>JAIN</t>
  </si>
  <si>
    <t>H.NO.895  GALI JAIN MANDIR  NAJAFGARG  NEW DELHI</t>
  </si>
  <si>
    <t>110043</t>
  </si>
  <si>
    <t>SUKHMAL</t>
  </si>
  <si>
    <t>H.NO. 895  GALI JAIN MANDIR NAJAFGARH  NEW DELHI</t>
  </si>
  <si>
    <t>SUPARNA</t>
  </si>
  <si>
    <t>PANJA</t>
  </si>
  <si>
    <t>TAPAS</t>
  </si>
  <si>
    <t>RZH 306 F GALI NO 10 A RAJ NAGAR PART 2 PALAM NEW DELHI NEW DELHI</t>
  </si>
  <si>
    <t>110045</t>
  </si>
  <si>
    <t>1301930000845670</t>
  </si>
  <si>
    <t>ABHISHEK</t>
  </si>
  <si>
    <t>NIRMAL</t>
  </si>
  <si>
    <t>CHANDRA</t>
  </si>
  <si>
    <t>TECHNOMIC PVT LTD B 18 GR FLOOR SOUTH EXTPART 2  DELHI</t>
  </si>
  <si>
    <t>110049</t>
  </si>
  <si>
    <t>1202990000841813</t>
  </si>
  <si>
    <t>SUSHIL</t>
  </si>
  <si>
    <t>BERRY</t>
  </si>
  <si>
    <t>BALDEV</t>
  </si>
  <si>
    <t>B 19 EAST KRISHAN NAGAR   DELHI</t>
  </si>
  <si>
    <t>EAST DELHI</t>
  </si>
  <si>
    <t>110051</t>
  </si>
  <si>
    <t>PRABHA</t>
  </si>
  <si>
    <t>PRAVEEN</t>
  </si>
  <si>
    <t>E 15/7  Lane 15 Block E Krishna Nagar Delhi</t>
  </si>
  <si>
    <t>1202990006308575</t>
  </si>
  <si>
    <t>D</t>
  </si>
  <si>
    <t>Nithin</t>
  </si>
  <si>
    <t>Samuel</t>
  </si>
  <si>
    <t>Devadhason</t>
  </si>
  <si>
    <t>Davidsingh</t>
  </si>
  <si>
    <t>12/B F F DDA SFS Flats Block/B East Of Kailash New Delhi</t>
  </si>
  <si>
    <t>110065</t>
  </si>
  <si>
    <t>ABRAHAM</t>
  </si>
  <si>
    <t>GEORGE</t>
  </si>
  <si>
    <t>CHEMPAKASERIITTY</t>
  </si>
  <si>
    <t>D 4/4161 VASANT KUNJ NEW DELHI DELHI INDIA</t>
  </si>
  <si>
    <t>110070</t>
  </si>
  <si>
    <t>JEETANDRA</t>
  </si>
  <si>
    <t>UMA</t>
  </si>
  <si>
    <t>KANT</t>
  </si>
  <si>
    <t>272/5 AIRLINES APTT SEC-23 PLOT NO 5 DWARKA DELHI</t>
  </si>
  <si>
    <t>110075</t>
  </si>
  <si>
    <t>1203320003709169</t>
  </si>
  <si>
    <t>SUNEEL</t>
  </si>
  <si>
    <t>KOUL</t>
  </si>
  <si>
    <t>NOT</t>
  </si>
  <si>
    <t>AVAILABLE</t>
  </si>
  <si>
    <t>201- ASHIRWAD APPARTMENTS  PLOT NO 74  PATPARGANJ DEPOT (IP EXTN) DELHI</t>
  </si>
  <si>
    <t>110092</t>
  </si>
  <si>
    <t>1302070000016110</t>
  </si>
  <si>
    <t>HARBANS</t>
  </si>
  <si>
    <t>ARORA</t>
  </si>
  <si>
    <t>G - 80 DILSHAD COLONY  DELHI</t>
  </si>
  <si>
    <t>110095</t>
  </si>
  <si>
    <t>1201910100878882</t>
  </si>
  <si>
    <t>SATISH</t>
  </si>
  <si>
    <t>MATTA</t>
  </si>
  <si>
    <t>ROSHAN</t>
  </si>
  <si>
    <t>H NO -3 E -122 NIT  FARIDABAD</t>
  </si>
  <si>
    <t>HARYANA</t>
  </si>
  <si>
    <t>FARIDABAD</t>
  </si>
  <si>
    <t>121001</t>
  </si>
  <si>
    <t>1203320002666713</t>
  </si>
  <si>
    <t>NEERU</t>
  </si>
  <si>
    <t>SHARMA</t>
  </si>
  <si>
    <t>PAL</t>
  </si>
  <si>
    <t>H NO A 83 CHAWLA COLONY BALLABGARH FARIDABAD</t>
  </si>
  <si>
    <t>121004</t>
  </si>
  <si>
    <t>1204470002212810</t>
  </si>
  <si>
    <t>PHOGAT</t>
  </si>
  <si>
    <t>RAJVIR</t>
  </si>
  <si>
    <t>H NO F 2638 B PALAM VIHAR  GURGAON</t>
  </si>
  <si>
    <t>GURGAON</t>
  </si>
  <si>
    <t>122001</t>
  </si>
  <si>
    <t>1203320003955471</t>
  </si>
  <si>
    <t>PANKAJ</t>
  </si>
  <si>
    <t>SAINI</t>
  </si>
  <si>
    <t>OMPARKASH</t>
  </si>
  <si>
    <t>HOUSE NO 188/1 WARD NO 6 MOH PADAV MAHENDER GARH  MAHENDRAGARH</t>
  </si>
  <si>
    <t>MAHENDRAGARH</t>
  </si>
  <si>
    <t>123029</t>
  </si>
  <si>
    <t>KAPIL</t>
  </si>
  <si>
    <t>AHLAWAT</t>
  </si>
  <si>
    <t>BHAGAT</t>
  </si>
  <si>
    <t>H NO 899 WARD NO 35 JANTA COLONY   ROHTAK HARYANA</t>
  </si>
  <si>
    <t>ROHTAK</t>
  </si>
  <si>
    <t>124001</t>
  </si>
  <si>
    <t>NIKHIL</t>
  </si>
  <si>
    <t>SACHDEVA</t>
  </si>
  <si>
    <t>H.NO-1185/24 JAGDISH COLONY  ROHTAK</t>
  </si>
  <si>
    <t>1201060001541538</t>
  </si>
  <si>
    <t>SUNITA</t>
  </si>
  <si>
    <t>KANWAR</t>
  </si>
  <si>
    <t>SAIN</t>
  </si>
  <si>
    <t>H NO 385 SECTOR 14  HISAR</t>
  </si>
  <si>
    <t>HISAR</t>
  </si>
  <si>
    <t>125001</t>
  </si>
  <si>
    <t>ALKA</t>
  </si>
  <si>
    <t>JAGDISHCHANDER</t>
  </si>
  <si>
    <t>KHURANA</t>
  </si>
  <si>
    <t>H NO 47 DEFENCE COLONY   HISAR</t>
  </si>
  <si>
    <t>ANSHUL</t>
  </si>
  <si>
    <t>DEVENDER</t>
  </si>
  <si>
    <t>H No 246/13 Dogran Mohalla  HISAR</t>
  </si>
  <si>
    <t>1202990005762534</t>
  </si>
  <si>
    <t>DEEPANKAR</t>
  </si>
  <si>
    <t>CHOPRA</t>
  </si>
  <si>
    <t>NARENDER</t>
  </si>
  <si>
    <t>4 HARI NAGAR NEAR LAHORIA MANDIR HISAR HISAR</t>
  </si>
  <si>
    <t>1204470000853299</t>
  </si>
  <si>
    <t>CHANDER</t>
  </si>
  <si>
    <t>YASH</t>
  </si>
  <si>
    <t>BRIJ</t>
  </si>
  <si>
    <t>74  B BLOCK   SIRSA</t>
  </si>
  <si>
    <t>SIRSA</t>
  </si>
  <si>
    <t>125055</t>
  </si>
  <si>
    <t>1201911500002242</t>
  </si>
  <si>
    <t>Jaswinder</t>
  </si>
  <si>
    <t>Singh</t>
  </si>
  <si>
    <t>Sidhu</t>
  </si>
  <si>
    <t>Manjeet</t>
  </si>
  <si>
    <t>16/536/1  Shastri Colony  Sirsa Hariyana</t>
  </si>
  <si>
    <t>125056</t>
  </si>
  <si>
    <t>VIKRANT</t>
  </si>
  <si>
    <t>VASUDEV</t>
  </si>
  <si>
    <t>INDIAN OIL CORPORATION LTD  PANIPAT REFINERY PANIPAT</t>
  </si>
  <si>
    <t>PANIPAT</t>
  </si>
  <si>
    <t>132140</t>
  </si>
  <si>
    <t>ANUJ</t>
  </si>
  <si>
    <t>KATIYAR</t>
  </si>
  <si>
    <t>B</t>
  </si>
  <si>
    <t>C 2279 PANIPAT REFINERY TOWNSHIP  PANIPAT HARYANA</t>
  </si>
  <si>
    <t>BINAY</t>
  </si>
  <si>
    <t>PANDEY</t>
  </si>
  <si>
    <t>KRISHNA</t>
  </si>
  <si>
    <t>NAND</t>
  </si>
  <si>
    <t>SGT. B.K. PANDEY  AIR FRAME SECTION  JAGUAR TECH FLIGHT AIR FORCE STATION AMBALA CANTT</t>
  </si>
  <si>
    <t>AMBALA</t>
  </si>
  <si>
    <t>133001</t>
  </si>
  <si>
    <t>1204470000868757</t>
  </si>
  <si>
    <t>KULVINDER</t>
  </si>
  <si>
    <t>SATPAL</t>
  </si>
  <si>
    <t>164   PALIKA VIHAR   AMBALA CITY</t>
  </si>
  <si>
    <t>134003</t>
  </si>
  <si>
    <t>Sandeep</t>
  </si>
  <si>
    <t>Sheokand</t>
  </si>
  <si>
    <t>Satbir</t>
  </si>
  <si>
    <t>17  Sec 5 Police Colony  Panchkula</t>
  </si>
  <si>
    <t>PANCHKULA</t>
  </si>
  <si>
    <t>134108</t>
  </si>
  <si>
    <t>CHANDERKANT</t>
  </si>
  <si>
    <t>KHANNA</t>
  </si>
  <si>
    <t>FLAT NO I  ALANKAR APPT SEC  -14   PANCHKULA</t>
  </si>
  <si>
    <t>134109</t>
  </si>
  <si>
    <t>GULSHAN</t>
  </si>
  <si>
    <t>GUMBER</t>
  </si>
  <si>
    <t>H.NO.- 797/5 MOHAN NAGAR KURUKSHETRA HARYANA</t>
  </si>
  <si>
    <t>KURUKSHETRA</t>
  </si>
  <si>
    <t>136118</t>
  </si>
  <si>
    <t>ROHIT</t>
  </si>
  <si>
    <t>GOYAL</t>
  </si>
  <si>
    <t>SHRIKRISHAN</t>
  </si>
  <si>
    <t>2136 SECTOR 7 URBAN ESTATE KURUKSHETRA HARYANA</t>
  </si>
  <si>
    <t>PREM</t>
  </si>
  <si>
    <t>CHAND</t>
  </si>
  <si>
    <t>H NO-74 NEW MADHOPURI NR HANUMAN MANDIR  LUDHIANA PUNJAB</t>
  </si>
  <si>
    <t>PUNJAB</t>
  </si>
  <si>
    <t>LUDHIANA</t>
  </si>
  <si>
    <t>141001</t>
  </si>
  <si>
    <t>VINOD</t>
  </si>
  <si>
    <t>KASHYAP</t>
  </si>
  <si>
    <t>SHOBNATH</t>
  </si>
  <si>
    <t>126 ST NO 3 JAI SHAKTI NAGAR TIBBA RD LUDHIANA PUNJAB</t>
  </si>
  <si>
    <t>CHABRA</t>
  </si>
  <si>
    <t>DAYAL</t>
  </si>
  <si>
    <t>BXIX 909/1A TAGORE NGR C LINES LUDHIANA LUDHIANA PUNJAB INDIA</t>
  </si>
  <si>
    <t>LSE</t>
  </si>
  <si>
    <t>SECURITIES</t>
  </si>
  <si>
    <t>LSE BUILDING FEROZE GANDHI MARKET  LUDHIANA</t>
  </si>
  <si>
    <t>PARDEEP</t>
  </si>
  <si>
    <t>102 A VIKAS NAGAR PAKHOWAL ROAD LUDHIANA</t>
  </si>
  <si>
    <t>1202540000012673</t>
  </si>
  <si>
    <t>MEENA</t>
  </si>
  <si>
    <t>KUMARI</t>
  </si>
  <si>
    <t>LOK</t>
  </si>
  <si>
    <t>NATH</t>
  </si>
  <si>
    <t>H NO 114 GHUMAR MANDI A  LUDHIANA</t>
  </si>
  <si>
    <t>1304140005386311</t>
  </si>
  <si>
    <t>RAJESH</t>
  </si>
  <si>
    <t>BAGGA</t>
  </si>
  <si>
    <t>12 NEHRU NAGAR MODEL TOWN  LUDHIANA</t>
  </si>
  <si>
    <t>141002</t>
  </si>
  <si>
    <t>PRATIBHA</t>
  </si>
  <si>
    <t>MOHANLAL</t>
  </si>
  <si>
    <t>H NO 1030 MIG FLATS SECTOR 32 CHANDIGARH ROAD  LUDHIANA PUNJAB</t>
  </si>
  <si>
    <t>141010</t>
  </si>
  <si>
    <t>AMANDEEP</t>
  </si>
  <si>
    <t>CHARANJIT</t>
  </si>
  <si>
    <t>265  AJIT NAGAR SULTANWIND ROAD  AMRITSAR</t>
  </si>
  <si>
    <t>AMRITSAR</t>
  </si>
  <si>
    <t>143001</t>
  </si>
  <si>
    <t>1203790000001591</t>
  </si>
  <si>
    <t>SUNILA</t>
  </si>
  <si>
    <t>MAHAJAN</t>
  </si>
  <si>
    <t>H NO 414 3 KATRHA SAFAID NEAR NARANG CROCKERY HOUSE TEH AND DISTT AMRITSAR AMRITSAR</t>
  </si>
  <si>
    <t>1304140003458588</t>
  </si>
  <si>
    <t>GURDIAL</t>
  </si>
  <si>
    <t>HUNDAL</t>
  </si>
  <si>
    <t>62-B  1ST FLOOR OPP-NARI NIKETAN MAADAN HOSPITAL MAJITHA ROAD AMRITSAR</t>
  </si>
  <si>
    <t>1201090001417317</t>
  </si>
  <si>
    <t>KAUR</t>
  </si>
  <si>
    <t>MAKHAN</t>
  </si>
  <si>
    <t>H NO 245 VILL MARHI BUCCHIAN PATIL TANDA  BATALA</t>
  </si>
  <si>
    <t>GURDASPUR</t>
  </si>
  <si>
    <t>143505</t>
  </si>
  <si>
    <t>1304140004667262</t>
  </si>
  <si>
    <t>LAKHWINDER</t>
  </si>
  <si>
    <t>P.O. BABARI JIWAN TEH &amp; DISTT. GURDASPUR  GURDASPUR</t>
  </si>
  <si>
    <t>143521</t>
  </si>
  <si>
    <t>1202890000700762</t>
  </si>
  <si>
    <t>SOM</t>
  </si>
  <si>
    <t>SHANKAR</t>
  </si>
  <si>
    <t>DASS</t>
  </si>
  <si>
    <t>31 TOWER ENCLAVE  PHASE 1 PHASE 1 WADALA CHOWK JALANDHAR CITY</t>
  </si>
  <si>
    <t>JALANDHAR</t>
  </si>
  <si>
    <t>144001</t>
  </si>
  <si>
    <t>BEDI</t>
  </si>
  <si>
    <t>VED</t>
  </si>
  <si>
    <t>PARKASH</t>
  </si>
  <si>
    <t>BEDIAN MOHALLA   PHAGWARA</t>
  </si>
  <si>
    <t>144401</t>
  </si>
  <si>
    <t>HEM</t>
  </si>
  <si>
    <t>HEM RAJ SHARMA H NO 975 C ADARSH NAGAR KPU PHAGWARA</t>
  </si>
  <si>
    <t>DHARMENDAR</t>
  </si>
  <si>
    <t>84 INF BDE C/O 56 APO 14846978 L PATHANKOT</t>
  </si>
  <si>
    <t>145001</t>
  </si>
  <si>
    <t>DILBAGH</t>
  </si>
  <si>
    <t>ARJAN</t>
  </si>
  <si>
    <t>VIL AND PO KHAN PUR (SAHOTE) VIA- NANDA CHAUR  HOSHIARPUR</t>
  </si>
  <si>
    <t>HOSHIARPUR</t>
  </si>
  <si>
    <t>146114</t>
  </si>
  <si>
    <t>ARGANJAN</t>
  </si>
  <si>
    <t>T</t>
  </si>
  <si>
    <t>DHALIWAL</t>
  </si>
  <si>
    <t>T.S.DHALIWAL      IPS 5A   RAJBAHA ROAD BARANDARI PATIALA</t>
  </si>
  <si>
    <t>FATEHGARH SAHIB</t>
  </si>
  <si>
    <t>147001</t>
  </si>
  <si>
    <t>PARMJIT</t>
  </si>
  <si>
    <t>OM</t>
  </si>
  <si>
    <t>303 GALI NO 3 EKTA VIHAR COLONY TRIPURI TOWN PATIALA</t>
  </si>
  <si>
    <t>1204470000487812</t>
  </si>
  <si>
    <t>TEJ</t>
  </si>
  <si>
    <t>C/O CHET RAM CHIRANJI LAL ANAJ MANDI  MAUR</t>
  </si>
  <si>
    <t>BATHINDA</t>
  </si>
  <si>
    <t>151509</t>
  </si>
  <si>
    <t>1204470004157339</t>
  </si>
  <si>
    <t>RAMANDEEP</t>
  </si>
  <si>
    <t>JUDGE</t>
  </si>
  <si>
    <t>MAX HEALTH STAFF INTERNATIONAL LTD SCO 86 87 SECTOR 8 C MADHYA MARG CHANDIGARH</t>
  </si>
  <si>
    <t>CHANDIGARH</t>
  </si>
  <si>
    <t>160009</t>
  </si>
  <si>
    <t>HARMANJEET</t>
  </si>
  <si>
    <t>MEWA</t>
  </si>
  <si>
    <t>SNIGH</t>
  </si>
  <si>
    <t>KOTHI NO 1056 PHASE-10  SEC-64 SAS NAGAR MOHALI</t>
  </si>
  <si>
    <t>RUPNAGAR</t>
  </si>
  <si>
    <t>160062</t>
  </si>
  <si>
    <t>1202420100058530</t>
  </si>
  <si>
    <t>PAWAN</t>
  </si>
  <si>
    <t>DHAWAN</t>
  </si>
  <si>
    <t>SAT</t>
  </si>
  <si>
    <t>HNO 199 BASANT COLONY SAILI ROAD PATHANKOT DISTT GURDASPUR GURDASPUR</t>
  </si>
  <si>
    <t>PATHANKOT</t>
  </si>
  <si>
    <t>164300</t>
  </si>
  <si>
    <t>Sunil</t>
  </si>
  <si>
    <t>Verma</t>
  </si>
  <si>
    <t>Lekh</t>
  </si>
  <si>
    <t>Ram</t>
  </si>
  <si>
    <t>D.R.Thakur Building Totu  Shimla</t>
  </si>
  <si>
    <t>HIMACHAL PRADESH</t>
  </si>
  <si>
    <t>SHIMLA</t>
  </si>
  <si>
    <t>171011</t>
  </si>
  <si>
    <t>ANAND</t>
  </si>
  <si>
    <t>A</t>
  </si>
  <si>
    <t>P</t>
  </si>
  <si>
    <t>H NO 125 WARD NO 4 BADRI NAGAR PAONTA SHAIB DISTT SIRMOUR H P</t>
  </si>
  <si>
    <t>SIRMAUR</t>
  </si>
  <si>
    <t>173025</t>
  </si>
  <si>
    <t>JOYDEV</t>
  </si>
  <si>
    <t>SUDHIR</t>
  </si>
  <si>
    <t>P2 622 JARAL COLONY PANDOH TEHSIL SADAR MANDI</t>
  </si>
  <si>
    <t>MANDI</t>
  </si>
  <si>
    <t>175124</t>
  </si>
  <si>
    <t>1304140001437961</t>
  </si>
  <si>
    <t>JAY</t>
  </si>
  <si>
    <t>JAGDISH</t>
  </si>
  <si>
    <t>PARSAD</t>
  </si>
  <si>
    <t>YADAV</t>
  </si>
  <si>
    <t>11A FRIENDS COLONY TRIKUTA NAGAR JAMMU  JAMMU</t>
  </si>
  <si>
    <t>1304140000900860</t>
  </si>
  <si>
    <t>MUSHTAQ</t>
  </si>
  <si>
    <t>AHMAD</t>
  </si>
  <si>
    <t>TRAMBOO</t>
  </si>
  <si>
    <t>ABDUL</t>
  </si>
  <si>
    <t>SAMAD</t>
  </si>
  <si>
    <t>SHAH ANWAR COLONY  HYDERPORA BYPASS ROAD WEST P O HYDERPORA  SRINAGAR</t>
  </si>
  <si>
    <t>1201090003245386</t>
  </si>
  <si>
    <t>NARAIN</t>
  </si>
  <si>
    <t>TEJU</t>
  </si>
  <si>
    <t>MAL</t>
  </si>
  <si>
    <t>QTR NO 157 KRISHNA COLONY SEONI MANDI AGRA U P</t>
  </si>
  <si>
    <t>UTTAR PRADESH</t>
  </si>
  <si>
    <t>GHAZIABAD</t>
  </si>
  <si>
    <t>201001</t>
  </si>
  <si>
    <t>SNEH</t>
  </si>
  <si>
    <t>LATA</t>
  </si>
  <si>
    <t>DAWER</t>
  </si>
  <si>
    <t>D/23  SECTOR - 7  RAJ NAGAR   GHAZIABAD</t>
  </si>
  <si>
    <t>1201130000154543</t>
  </si>
  <si>
    <t>SHIVENDRA</t>
  </si>
  <si>
    <t>VIKRAM</t>
  </si>
  <si>
    <t>BRIJENDRA</t>
  </si>
  <si>
    <t>A-77  FIRST FLOOR  FLAT NO - 2  SHYAM PARK EXTN.  NEAR P.O. GHAZIABAD  UTTAR PRADESH</t>
  </si>
  <si>
    <t>201005</t>
  </si>
  <si>
    <t>PRAN</t>
  </si>
  <si>
    <t>KATYAL</t>
  </si>
  <si>
    <t>SOHAN</t>
  </si>
  <si>
    <t>PLOT NO 368 F FLOOR SECTOR 5 VAISHALI COLONY GHAZIABAD</t>
  </si>
  <si>
    <t>201010</t>
  </si>
  <si>
    <t>PARAMJEET</t>
  </si>
  <si>
    <t>RANJEET</t>
  </si>
  <si>
    <t>FLAT NO 301 108/4 VAISHALI  GHAZIABAD</t>
  </si>
  <si>
    <t>1202990004576533</t>
  </si>
  <si>
    <t>DHARMENDRA</t>
  </si>
  <si>
    <t>TIWARI</t>
  </si>
  <si>
    <t>AWADH</t>
  </si>
  <si>
    <t>15/489 VASUNDHARA GHAZIABAD  GHAZIABAD</t>
  </si>
  <si>
    <t>201012</t>
  </si>
  <si>
    <t>1201320000790843</t>
  </si>
  <si>
    <t>PRATEEK</t>
  </si>
  <si>
    <t>TANDON</t>
  </si>
  <si>
    <t>G</t>
  </si>
  <si>
    <t>N</t>
  </si>
  <si>
    <t>TANDON EYE HOSPITAL NEAR RAJ CROSSING SWASTH VIHAR MODI NAGAR GHAZIABAD</t>
  </si>
  <si>
    <t>201201</t>
  </si>
  <si>
    <t>1304140004060451</t>
  </si>
  <si>
    <t>KALPANA</t>
  </si>
  <si>
    <t>HITESHI</t>
  </si>
  <si>
    <t>MAHAVEER</t>
  </si>
  <si>
    <t>G 843 GAMMA II  GREATER NOIDA</t>
  </si>
  <si>
    <t>NOIDA</t>
  </si>
  <si>
    <t>201308</t>
  </si>
  <si>
    <t>SUBODH</t>
  </si>
  <si>
    <t>YOGESH</t>
  </si>
  <si>
    <t>J-63  GYAN SAROVAR COLONY RAMGHAT ROAD  ALIGARH</t>
  </si>
  <si>
    <t>ALIGARH</t>
  </si>
  <si>
    <t>202001</t>
  </si>
  <si>
    <t>SANJEEV</t>
  </si>
  <si>
    <t>MUKAT</t>
  </si>
  <si>
    <t>MIG-23  AVANTIKA-II ADA COLONY RAMGHAT ROAD ALIGARH</t>
  </si>
  <si>
    <t>SRI</t>
  </si>
  <si>
    <t>BABOO</t>
  </si>
  <si>
    <t>LALGUPTA</t>
  </si>
  <si>
    <t>MIG 23 AVANTIKA PHASE 2 RAMGHAT ROAD ALIGARH (UP)</t>
  </si>
  <si>
    <t>DEEPTI</t>
  </si>
  <si>
    <t>GOVIL</t>
  </si>
  <si>
    <t>GAURAV</t>
  </si>
  <si>
    <t>H. NO-1456  RAGHUVIR PURI   ALIGARH (U.P)</t>
  </si>
  <si>
    <t>H NO- 802 MOHALL- DEVI PURA  BULANDSHAHR</t>
  </si>
  <si>
    <t>BULANDSHAHR</t>
  </si>
  <si>
    <t>203001</t>
  </si>
  <si>
    <t>1202060000350521</t>
  </si>
  <si>
    <t>DEV</t>
  </si>
  <si>
    <t>PRATAP</t>
  </si>
  <si>
    <t>HARI</t>
  </si>
  <si>
    <t>SHAILANI</t>
  </si>
  <si>
    <t>RAMVALI COLONY   KASGANJ</t>
  </si>
  <si>
    <t>ETAH</t>
  </si>
  <si>
    <t>207123</t>
  </si>
  <si>
    <t>1203320004673622</t>
  </si>
  <si>
    <t>LATE</t>
  </si>
  <si>
    <t>CHHEDI</t>
  </si>
  <si>
    <t>B/64  CHUNNIGANJ KANPUR</t>
  </si>
  <si>
    <t>KANPUR DEHAT</t>
  </si>
  <si>
    <t>208001</t>
  </si>
  <si>
    <t>MEENU</t>
  </si>
  <si>
    <t>SAHANI</t>
  </si>
  <si>
    <t>GAGAN</t>
  </si>
  <si>
    <t>SAHNI</t>
  </si>
  <si>
    <t>90 FAITHFULGANJ  KANPUR</t>
  </si>
  <si>
    <t>KANPUR NAGAR</t>
  </si>
  <si>
    <t>208004</t>
  </si>
  <si>
    <t>1206140000017123</t>
  </si>
  <si>
    <t>NATTHU</t>
  </si>
  <si>
    <t>SHANKERLALGUPTA</t>
  </si>
  <si>
    <t>WARD NO. 24  BAUER BAZAR BISANDA ROAD  SHARDA NAGAR ATARRA BANDA</t>
  </si>
  <si>
    <t>BANDA</t>
  </si>
  <si>
    <t>210201</t>
  </si>
  <si>
    <t>1203270000100262</t>
  </si>
  <si>
    <t>NARESH</t>
  </si>
  <si>
    <t>SHRI</t>
  </si>
  <si>
    <t>BHAGMALLSHARMA</t>
  </si>
  <si>
    <t>FLAT NO 5 B K APPARTMENT BEHIND TULSIANEE PLAZA CIVIL LINES ALLAHABAD UTTAR PRADESH</t>
  </si>
  <si>
    <t>ALLAHABAD</t>
  </si>
  <si>
    <t>211001</t>
  </si>
  <si>
    <t>CHAWLA</t>
  </si>
  <si>
    <t>SURENDRA</t>
  </si>
  <si>
    <t>130 B DARBANGA COLONY ALLAHABAD UTTER PRADESH</t>
  </si>
  <si>
    <t>211002</t>
  </si>
  <si>
    <t>GOPAL</t>
  </si>
  <si>
    <t>JI</t>
  </si>
  <si>
    <t>C/O GOODWILL ELECTRONICS 24 OLD KATRA  ALLAHABAD</t>
  </si>
  <si>
    <t>BIHARI</t>
  </si>
  <si>
    <t>MISHRA</t>
  </si>
  <si>
    <t>1/9 PRAYAG STREET D P ROAD ALLAHABAD ALLAHABAD UTTAR PRADESH INDIA</t>
  </si>
  <si>
    <t>DHANANJAY</t>
  </si>
  <si>
    <t>1068  OLD KATRA ALLAHABAD</t>
  </si>
  <si>
    <t>SHAKUNTALA</t>
  </si>
  <si>
    <t>DEVI</t>
  </si>
  <si>
    <t>KESARWANI</t>
  </si>
  <si>
    <t>RAMNARAIN</t>
  </si>
  <si>
    <t>82/9 MAHABIRAN BALI  ALLAHABAD</t>
  </si>
  <si>
    <t>211003</t>
  </si>
  <si>
    <t>RAMESH</t>
  </si>
  <si>
    <t>46  AHMAD GANJ ALLAHABAD  ALLAHABAD</t>
  </si>
  <si>
    <t>1202470000161406</t>
  </si>
  <si>
    <t>MANJU</t>
  </si>
  <si>
    <t>HOUSE NO W 7 MNNIT STAFF COLONY TE ALLAHABAD UTTAR PRADESH INDIA</t>
  </si>
  <si>
    <t>211004</t>
  </si>
  <si>
    <t>RAJIV</t>
  </si>
  <si>
    <t>RAGHUBAR</t>
  </si>
  <si>
    <t>COMMAND OPS CENTRE  HQ CAC BAMRAULI   ALLAHABAD (U.P.)</t>
  </si>
  <si>
    <t>211012</t>
  </si>
  <si>
    <t>GANGA</t>
  </si>
  <si>
    <t>9/156 EWS AWAS VIKAS COLONY 3 JHUNSI  ALLAHABAD</t>
  </si>
  <si>
    <t>211019</t>
  </si>
  <si>
    <t>1202990005482535</t>
  </si>
  <si>
    <t>MOHD</t>
  </si>
  <si>
    <t>HAROON</t>
  </si>
  <si>
    <t>FAIYAZ</t>
  </si>
  <si>
    <t>ALI</t>
  </si>
  <si>
    <t>VILL JAMKHURI  PO HARISENGANJ MAU AIMA  ALLAHABAD  UTTAR PRADESH</t>
  </si>
  <si>
    <t>212501</t>
  </si>
  <si>
    <t>ASHOK</t>
  </si>
  <si>
    <t>PARSAN</t>
  </si>
  <si>
    <t>PLOT NO 51 ASHOK NAGAR PAHARIA  VARANASI</t>
  </si>
  <si>
    <t>VARANASI</t>
  </si>
  <si>
    <t>221002</t>
  </si>
  <si>
    <t>1304140001368900</t>
  </si>
  <si>
    <t>NEERAJ</t>
  </si>
  <si>
    <t>RANVEER</t>
  </si>
  <si>
    <t>B-34/147-A-1-M KOSHLESH NAGAR DLW ROAD VARANASI</t>
  </si>
  <si>
    <t>221005</t>
  </si>
  <si>
    <t>REKHA</t>
  </si>
  <si>
    <t>MISRA</t>
  </si>
  <si>
    <t>KAMAL</t>
  </si>
  <si>
    <t>M-8-180  NEVADA VARANASI NAGAR NIGAM LANKA    VARANASI</t>
  </si>
  <si>
    <t>221010</t>
  </si>
  <si>
    <t>1202470000203684</t>
  </si>
  <si>
    <t>BINDU</t>
  </si>
  <si>
    <t>AWADHESH</t>
  </si>
  <si>
    <t>BAJPAYEE</t>
  </si>
  <si>
    <t>B-184-P RAVINDRA PURI EXTN LANKA  VARANASI</t>
  </si>
  <si>
    <t>SANT RAVIDAS NAGAR</t>
  </si>
  <si>
    <t>221401</t>
  </si>
  <si>
    <t>1202890000745466</t>
  </si>
  <si>
    <t>DILEEP</t>
  </si>
  <si>
    <t>RUN</t>
  </si>
  <si>
    <t>PRATAPSINGH</t>
  </si>
  <si>
    <t>VILL UMARI POST UMARI DIST ALLAHABAD ALLAHABAD</t>
  </si>
  <si>
    <t>221507</t>
  </si>
  <si>
    <t>1202060000308916</t>
  </si>
  <si>
    <t>SYED</t>
  </si>
  <si>
    <t>SIBATUL</t>
  </si>
  <si>
    <t>HASSANRIZVI</t>
  </si>
  <si>
    <t>ABBAS</t>
  </si>
  <si>
    <t>HQ-7 INFANTRY BRIGADE C/O APO.UTTAR PRADESH  FAIZABAD</t>
  </si>
  <si>
    <t>FAIZABAD</t>
  </si>
  <si>
    <t>224001</t>
  </si>
  <si>
    <t>1201750000087388</t>
  </si>
  <si>
    <t>PRADEEP</t>
  </si>
  <si>
    <t>PRABHU</t>
  </si>
  <si>
    <t>SHANKER</t>
  </si>
  <si>
    <t>6/2/55 SHERJUNG BAZAAR TEHRI BAZAAR AYODHYA FAIZABAD UTTAR PRADESH</t>
  </si>
  <si>
    <t>AMBEDKAR NAGAR</t>
  </si>
  <si>
    <t>224123</t>
  </si>
  <si>
    <t>RADHEY</t>
  </si>
  <si>
    <t>SHYAM</t>
  </si>
  <si>
    <t>VILL HAKIMPUR POST MAKHADUM NAGAR  AMBEDKAR NAGAR</t>
  </si>
  <si>
    <t>224190</t>
  </si>
  <si>
    <t>1203320004664886</t>
  </si>
  <si>
    <t>PIYUSH</t>
  </si>
  <si>
    <t>GARG</t>
  </si>
  <si>
    <t>KISHAN</t>
  </si>
  <si>
    <t xml:space="preserve">92 / 209 GA GAUTAM BUDH MARG  LUCKNOW </t>
  </si>
  <si>
    <t>LUCKNOW</t>
  </si>
  <si>
    <t>226001</t>
  </si>
  <si>
    <t>MALINI</t>
  </si>
  <si>
    <t>CHAVALI</t>
  </si>
  <si>
    <t>MACHIRAJU</t>
  </si>
  <si>
    <t>MANTRALA</t>
  </si>
  <si>
    <t>FLAT NO 602 14D JOPLING RD NR SAGAR INTER NATIONAL HOTEL  LUCKNOW</t>
  </si>
  <si>
    <t>FAIR</t>
  </si>
  <si>
    <t>INTERMEDIATE</t>
  </si>
  <si>
    <t>2ND FLOOR  SHUKLA PALACE  SAPRU MARG   LUCKNOW</t>
  </si>
  <si>
    <t>1203980000000471</t>
  </si>
  <si>
    <t>SEEMA</t>
  </si>
  <si>
    <t>SHARAD</t>
  </si>
  <si>
    <t>35 SHYAM NAGAR KHURRAM NAGAR LUCKNOW</t>
  </si>
  <si>
    <t>226007</t>
  </si>
  <si>
    <t>1203840000311981</t>
  </si>
  <si>
    <t>REETA</t>
  </si>
  <si>
    <t>KAPOOR</t>
  </si>
  <si>
    <t>3/408  VISHAL KHAND GOMTI NAGAR LUCKNOW</t>
  </si>
  <si>
    <t>226010</t>
  </si>
  <si>
    <t>1203980000044469</t>
  </si>
  <si>
    <t>RAVI</t>
  </si>
  <si>
    <t>MD 1 108 SECTOR D 1 LDA COLONY LUCKNOW UTTAR PRADESH INDIA</t>
  </si>
  <si>
    <t>226012</t>
  </si>
  <si>
    <t>DHANJIT</t>
  </si>
  <si>
    <t>TOTA</t>
  </si>
  <si>
    <t>MANI</t>
  </si>
  <si>
    <t>M-460 SECTOR M ASHIANA LUCKNOW</t>
  </si>
  <si>
    <t>1202990003407217</t>
  </si>
  <si>
    <t>ASHISH</t>
  </si>
  <si>
    <t>CHATURVEDI</t>
  </si>
  <si>
    <t>J</t>
  </si>
  <si>
    <t>CHATUREDI</t>
  </si>
  <si>
    <t>C-1325  INDIRA NAGAR NEAR AGRAWAL PLAZA MARKET  LUCKNOW</t>
  </si>
  <si>
    <t>226016</t>
  </si>
  <si>
    <t>MUKTA</t>
  </si>
  <si>
    <t>MANCHANDA</t>
  </si>
  <si>
    <t>RAKESH</t>
  </si>
  <si>
    <t>B 1154 INDIRA NAGAR   LUCKNOW</t>
  </si>
  <si>
    <t>1202990001482991</t>
  </si>
  <si>
    <t>ABHAY</t>
  </si>
  <si>
    <t>PRASADGUPTA</t>
  </si>
  <si>
    <t>538 K 3 573 TRIVENI NAGAR BEHIND AWASTHI PCO SITAPUR LUCKNOW UTTAR PRADESH INDIA</t>
  </si>
  <si>
    <t>226020</t>
  </si>
  <si>
    <t>NEELAM</t>
  </si>
  <si>
    <t>RAMRATAN</t>
  </si>
  <si>
    <t>C-1/441 SECTOR-G JANKIPURAM LUCKNOW</t>
  </si>
  <si>
    <t>226021</t>
  </si>
  <si>
    <t>LAXMI</t>
  </si>
  <si>
    <t>NARAYAN</t>
  </si>
  <si>
    <t>PANT</t>
  </si>
  <si>
    <t>MR</t>
  </si>
  <si>
    <t>PURSHOTTAM</t>
  </si>
  <si>
    <t>B 193 ADIL NAGAR BHUDIYAN DEVI MANDIR LUCKNOW</t>
  </si>
  <si>
    <t>1203460000262470</t>
  </si>
  <si>
    <t>ANIL</t>
  </si>
  <si>
    <t>AGARWAL</t>
  </si>
  <si>
    <t>HANS</t>
  </si>
  <si>
    <t>3/175 VIKAS NAGAR SECTOR 3 NAVEEN GENRAL STORE  LUCKNOW UTTAR PRADESH</t>
  </si>
  <si>
    <t>226022</t>
  </si>
  <si>
    <t>KASHI</t>
  </si>
  <si>
    <t>8/113 VIKAS NAGAR LUCKNOW  UTTAR PRADESH</t>
  </si>
  <si>
    <t>ALOK</t>
  </si>
  <si>
    <t>CHAUDHARI</t>
  </si>
  <si>
    <t>DR</t>
  </si>
  <si>
    <t>KCHAUDHARY</t>
  </si>
  <si>
    <t>24-A SINDHU NAGAR OPP JAI GURUDEV ASHRAM NEAR WATER TANK  KRISHNA NAGAR LUCKNOW</t>
  </si>
  <si>
    <t>226023</t>
  </si>
  <si>
    <t>MEENAL</t>
  </si>
  <si>
    <t>PITARIA</t>
  </si>
  <si>
    <t>201 CONTINENTAL HOSPITAL 201 ANAND LOK COLONY IN FRONT OF KTL WORK SHO FAIZABAD ROAD CHINHAT LUCKNOW UTTAR PRADESH</t>
  </si>
  <si>
    <t>227105</t>
  </si>
  <si>
    <t>BARANWAL</t>
  </si>
  <si>
    <t>1153 CIVIL LINES NEAR UTTAM SINGH COLD STORAGE  SULTANPUR</t>
  </si>
  <si>
    <t>SULTANPUR</t>
  </si>
  <si>
    <t>228001</t>
  </si>
  <si>
    <t>1201320000438631</t>
  </si>
  <si>
    <t>SHITLA</t>
  </si>
  <si>
    <t>RAJA</t>
  </si>
  <si>
    <t>AGANA KOL   SULTANPUR</t>
  </si>
  <si>
    <t>1203320004370730</t>
  </si>
  <si>
    <t>KAVI</t>
  </si>
  <si>
    <t>BHUSHAN</t>
  </si>
  <si>
    <t>AGRAWAL</t>
  </si>
  <si>
    <t>RADMA</t>
  </si>
  <si>
    <t>KRISHNAN</t>
  </si>
  <si>
    <t>TIWRANI TOLA MIRZAPUR  MIRZAPUR</t>
  </si>
  <si>
    <t>MIRZAPUR</t>
  </si>
  <si>
    <t>231001</t>
  </si>
  <si>
    <t>1201090001684777</t>
  </si>
  <si>
    <t>GULAB</t>
  </si>
  <si>
    <t>JAGJEET</t>
  </si>
  <si>
    <t>SHANTI NIKETAN JHAGA LANE WELLESALYGANJ MIRZAPUR</t>
  </si>
  <si>
    <t>1304140003180499</t>
  </si>
  <si>
    <t>SANJIDA</t>
  </si>
  <si>
    <t>ATA</t>
  </si>
  <si>
    <t>SUHAIL</t>
  </si>
  <si>
    <t>QTR NO.C-453  NH-3 NTPC LTD RIHAND PO RIHAND NAGAR (BIJPUR) DIST SONEBHADRA (UP)</t>
  </si>
  <si>
    <t>SONBHADRA</t>
  </si>
  <si>
    <t>231223</t>
  </si>
  <si>
    <t>SACHIN</t>
  </si>
  <si>
    <t>QUARTER NO C 116 NH 2 RIHAND NAGAR POST BIJPUR SONEBHADRA</t>
  </si>
  <si>
    <t>SUBHAS</t>
  </si>
  <si>
    <t>MAHATO</t>
  </si>
  <si>
    <t>ANANTA</t>
  </si>
  <si>
    <t>TYPE 11 23 EXP TTS RIHAND NAGAR  SONEBHADRA</t>
  </si>
  <si>
    <t>1304140001055996</t>
  </si>
  <si>
    <t>VISHWAKARMA</t>
  </si>
  <si>
    <t>605/17  SUBHASH NAGAR COLONY MUGHAL SARAI CHANDAULI MUGHALSARAI</t>
  </si>
  <si>
    <t>CHANDAULI</t>
  </si>
  <si>
    <t>232101</t>
  </si>
  <si>
    <t>1202890000095420</t>
  </si>
  <si>
    <t>ASHA</t>
  </si>
  <si>
    <t>RANI</t>
  </si>
  <si>
    <t>RAJEEV</t>
  </si>
  <si>
    <t>369 KALI BARI  BAREILLY</t>
  </si>
  <si>
    <t>BAREILLY</t>
  </si>
  <si>
    <t>243001</t>
  </si>
  <si>
    <t>RAJENDRA</t>
  </si>
  <si>
    <t>BHATT</t>
  </si>
  <si>
    <t>TRI</t>
  </si>
  <si>
    <t>LOCHAN</t>
  </si>
  <si>
    <t>A 331/2 RAJENDRA NAGAR BAREILLY BAREILLY</t>
  </si>
  <si>
    <t>1304140002985427</t>
  </si>
  <si>
    <t>RICHA</t>
  </si>
  <si>
    <t>VIKAS</t>
  </si>
  <si>
    <t>C/O U S MISHRA C- 29 EKTA NAGAR BAREILLY</t>
  </si>
  <si>
    <t>243122</t>
  </si>
  <si>
    <t>GURDEEP</t>
  </si>
  <si>
    <t>KOUR</t>
  </si>
  <si>
    <t>RAGHUBIR</t>
  </si>
  <si>
    <t>A-157/1   RAJENDRA NAGAR NEAR SHEEL HOSPITAL  BAREILLY</t>
  </si>
  <si>
    <t>JIRAJ</t>
  </si>
  <si>
    <t>ROOM NO C/242 RESERVE POLICE LINE  MORADABAD</t>
  </si>
  <si>
    <t>MORADABAD</t>
  </si>
  <si>
    <t>244001</t>
  </si>
  <si>
    <t>1301930001835300</t>
  </si>
  <si>
    <t>AMRIK</t>
  </si>
  <si>
    <t>MAGAN</t>
  </si>
  <si>
    <t>VILL &amp; PO- HASUPURA TAH- CHANDPUR DIST BIJNOR NOORPUR</t>
  </si>
  <si>
    <t>BIJNOR</t>
  </si>
  <si>
    <t>246734</t>
  </si>
  <si>
    <t>1201750000307111</t>
  </si>
  <si>
    <t>RAJANI</t>
  </si>
  <si>
    <t>MAHESHWARI</t>
  </si>
  <si>
    <t>PRASADMAHESHWARI</t>
  </si>
  <si>
    <t>RAJOURI HOUSE  KHALAPAR SAHARANPUR</t>
  </si>
  <si>
    <t>SAHARANPUR</t>
  </si>
  <si>
    <t>247001</t>
  </si>
  <si>
    <t>AKBAR</t>
  </si>
  <si>
    <t>ZAMAN</t>
  </si>
  <si>
    <t>KHAN</t>
  </si>
  <si>
    <t>ALTAF</t>
  </si>
  <si>
    <t>V   P.O KAILASHPUR   DISTT SAHARANPUR</t>
  </si>
  <si>
    <t>KUMARMANDHAN</t>
  </si>
  <si>
    <t>H NO - 17 JAWAHAR PARK  MANDHAN NIWAS BHUTESHWAR MANDIR ROAD  SAHARANPUR UTTAR PRADESH</t>
  </si>
  <si>
    <t>NITIN</t>
  </si>
  <si>
    <t>MANDHAN</t>
  </si>
  <si>
    <t>NANDAN</t>
  </si>
  <si>
    <t>H NO 17  JAWAHAR PARK  BHUTESWAR MANDIR ROAD  SAHARANPUR  UTTAR PARDESH</t>
  </si>
  <si>
    <t>VANDANA</t>
  </si>
  <si>
    <t>MITTAL</t>
  </si>
  <si>
    <t>SHIV</t>
  </si>
  <si>
    <t>KUMARGARG</t>
  </si>
  <si>
    <t>B/4  BASANT VIHAR DELHI ROAD  SAHARANPUR</t>
  </si>
  <si>
    <t>1201060400102773</t>
  </si>
  <si>
    <t>SANJAY</t>
  </si>
  <si>
    <t>NARENDRA</t>
  </si>
  <si>
    <t>H NO 85 BHAGWATI COLONY BEHAT ROAD SAHARANPUR</t>
  </si>
  <si>
    <t>1206120000126806</t>
  </si>
  <si>
    <t>NAMRATA</t>
  </si>
  <si>
    <t>GOSWAMI</t>
  </si>
  <si>
    <t>MAHANDER</t>
  </si>
  <si>
    <t>KUMARGOSWAMI</t>
  </si>
  <si>
    <t>9-OPP TEHESILDAR NIWAS HAKIKAT NAGAR  SAHARANPUR</t>
  </si>
  <si>
    <t>1201060400100134</t>
  </si>
  <si>
    <t>YASHWANT</t>
  </si>
  <si>
    <t>BISHT</t>
  </si>
  <si>
    <t>VILLAGE  AND POST HARRAWALA  DEHRADUN UTTARAKHAND</t>
  </si>
  <si>
    <t>DEHRADUN</t>
  </si>
  <si>
    <t>248001</t>
  </si>
  <si>
    <t>HARISH</t>
  </si>
  <si>
    <t>KHUSHAL</t>
  </si>
  <si>
    <t>RAWAT</t>
  </si>
  <si>
    <t>BK-20/7 WING NO. 7 PREM NAGAR  DEHRADUN</t>
  </si>
  <si>
    <t>248007</t>
  </si>
  <si>
    <t>VINAY</t>
  </si>
  <si>
    <t>SEHGAL</t>
  </si>
  <si>
    <t>NATHU</t>
  </si>
  <si>
    <t>101 INDER SADAN III FLOOR GOVINDPURI HARIDWAR</t>
  </si>
  <si>
    <t>249401</t>
  </si>
  <si>
    <t>1301930001272130</t>
  </si>
  <si>
    <t>RUBY</t>
  </si>
  <si>
    <t>13-A  JAGDISH NAGAR  JAWALAPUR  HARDWAR</t>
  </si>
  <si>
    <t>249407</t>
  </si>
  <si>
    <t>SUMIT</t>
  </si>
  <si>
    <t>PATPATIA</t>
  </si>
  <si>
    <t>PATPATIA NIWAS  NEELKHUDANA   JWALAPUR  HARIDWAR</t>
  </si>
  <si>
    <t>1201130000188237</t>
  </si>
  <si>
    <t>NARINDER</t>
  </si>
  <si>
    <t>GROVER</t>
  </si>
  <si>
    <t>HAMKUMAT</t>
  </si>
  <si>
    <t>RAI</t>
  </si>
  <si>
    <t>GURUKUL KANGRI VIDAYALAYA  KANKHAL  HARIDWAR</t>
  </si>
  <si>
    <t>1202890200022147</t>
  </si>
  <si>
    <t>RATAN</t>
  </si>
  <si>
    <t>192 PREM PURI RAILWAY ROAD MEERUT CITY  MEERUT</t>
  </si>
  <si>
    <t>MEERUT</t>
  </si>
  <si>
    <t>250002</t>
  </si>
  <si>
    <t>SONIA</t>
  </si>
  <si>
    <t>SINGHAL</t>
  </si>
  <si>
    <t>D 41 SHASTRI NAGAR   MEERUT</t>
  </si>
  <si>
    <t>250004</t>
  </si>
  <si>
    <t>POONAM</t>
  </si>
  <si>
    <t>JANESHWAR</t>
  </si>
  <si>
    <t>40-STATE BANK COLONY  JANSATH ROAD   MUZAFFARNAGAR</t>
  </si>
  <si>
    <t>MUZAFFARNAGAR</t>
  </si>
  <si>
    <t>251001</t>
  </si>
  <si>
    <t>1201910100929873</t>
  </si>
  <si>
    <t>MANOJ</t>
  </si>
  <si>
    <t>A-222 AVAS VIKAS COLONY . PILIBHIT</t>
  </si>
  <si>
    <t>PILIBHIT</t>
  </si>
  <si>
    <t>262001</t>
  </si>
  <si>
    <t>1206120000298144</t>
  </si>
  <si>
    <t>ILAM</t>
  </si>
  <si>
    <t>NHPC BANBASSA PO CHANDANI  CHAMPAWAT</t>
  </si>
  <si>
    <t>CHAMPAWAT</t>
  </si>
  <si>
    <t>262310</t>
  </si>
  <si>
    <t>DROPTI</t>
  </si>
  <si>
    <t>DHARMA</t>
  </si>
  <si>
    <t>H NO 117 DAMUVADHUNGA WARD 6 BEHIND NIRMALA CONVERT SCHOOL HALDWANI HALDWANI</t>
  </si>
  <si>
    <t>NAINITAL</t>
  </si>
  <si>
    <t>263139</t>
  </si>
  <si>
    <t>BEENA</t>
  </si>
  <si>
    <t>JOSHI</t>
  </si>
  <si>
    <t>BADRI</t>
  </si>
  <si>
    <t>DUTT</t>
  </si>
  <si>
    <t>H NO 3 TALLI HALDWANI HALDWANI NAINITAL</t>
  </si>
  <si>
    <t>1304140005902996</t>
  </si>
  <si>
    <t>RUNGTA</t>
  </si>
  <si>
    <t>RUNGTA INDUSTRIES KASHIPUR ROAD RUDRAPUR U. S. NAGAR</t>
  </si>
  <si>
    <t>UDHAM SINGH NAGAR</t>
  </si>
  <si>
    <t>263153</t>
  </si>
  <si>
    <t>GAYA</t>
  </si>
  <si>
    <t>TRIVEDI</t>
  </si>
  <si>
    <t>B 487 ITI TOWNSHIP MANKAPUR GONDA</t>
  </si>
  <si>
    <t>GONDA</t>
  </si>
  <si>
    <t>271308</t>
  </si>
  <si>
    <t>BABITA</t>
  </si>
  <si>
    <t>DAL INDUSTRIAL ESTATE   BALRAMPUR</t>
  </si>
  <si>
    <t>BASTI</t>
  </si>
  <si>
    <t>272001</t>
  </si>
  <si>
    <t>RADHYA</t>
  </si>
  <si>
    <t>26 RAHMAT NAGAR GEETA PRESS RAJGHAT GORAKHPUR</t>
  </si>
  <si>
    <t>GORAKHPUR</t>
  </si>
  <si>
    <t>273001</t>
  </si>
  <si>
    <t>S/O OM PRAKASH SINGH 5/11 LABOUR COLONY MOHADDIPUR GORAKHPUR</t>
  </si>
  <si>
    <t>273008</t>
  </si>
  <si>
    <t>ABHAI</t>
  </si>
  <si>
    <t>1/4 NEW TEACHARS FLATS HIRAPURI COLONY NEAR BUS STATION GORAKHPUR</t>
  </si>
  <si>
    <t>273009</t>
  </si>
  <si>
    <t>1201060001247653</t>
  </si>
  <si>
    <t>HARISHCHANDRA</t>
  </si>
  <si>
    <t>MAURYA</t>
  </si>
  <si>
    <t>SAHDEV</t>
  </si>
  <si>
    <t>400/220 S/S UP SEB HAFIJPUR  AZAMGARH</t>
  </si>
  <si>
    <t>AZAMGARH</t>
  </si>
  <si>
    <t>276001</t>
  </si>
  <si>
    <t>1201060001597845</t>
  </si>
  <si>
    <t>UPASANA</t>
  </si>
  <si>
    <t>KANHAIYA</t>
  </si>
  <si>
    <t>VARD NO. 9   H. NO. 71 KURMI TOLA AZAMGARH</t>
  </si>
  <si>
    <t>1206140000003773</t>
  </si>
  <si>
    <t>LAKSHMAN</t>
  </si>
  <si>
    <t>CHILLAR</t>
  </si>
  <si>
    <t>SHAHGARH SADHARI   AZAMGARH</t>
  </si>
  <si>
    <t>1201060001644295</t>
  </si>
  <si>
    <t>ANKUR</t>
  </si>
  <si>
    <t>BHATIA</t>
  </si>
  <si>
    <t>14 SEC-2 SRI RADHAPURAM ESTATE NEAR GOVARDHAN CHAURAHA NH2 MATHURA</t>
  </si>
  <si>
    <t>MATHURA</t>
  </si>
  <si>
    <t>281004</t>
  </si>
  <si>
    <t>VIVEK</t>
  </si>
  <si>
    <t>PRAHLAD</t>
  </si>
  <si>
    <t>21/5 FREE GANJ  AGRA</t>
  </si>
  <si>
    <t>AGRA</t>
  </si>
  <si>
    <t>282003</t>
  </si>
  <si>
    <t>1202290000373463</t>
  </si>
  <si>
    <t>DEVENDRA</t>
  </si>
  <si>
    <t>MAHESH</t>
  </si>
  <si>
    <t>CHANDRAGOYAL</t>
  </si>
  <si>
    <t>19  SHIVA ENCLAVE NEW ADARSH NAGAR BALKESHWAR AGRA</t>
  </si>
  <si>
    <t>282004</t>
  </si>
  <si>
    <t>PRAMENDRA</t>
  </si>
  <si>
    <t>6/357 KOTHI KEWAL SHAY BELAN GANJ AGRA</t>
  </si>
  <si>
    <t>SHREE</t>
  </si>
  <si>
    <t>NATHSINGHAL</t>
  </si>
  <si>
    <t>F 306  KAMLA NAGAR AGRA</t>
  </si>
  <si>
    <t>282005</t>
  </si>
  <si>
    <t>SUNIL</t>
  </si>
  <si>
    <t>RAJVEER</t>
  </si>
  <si>
    <t>64 A VILLAGE VILASGANJ POST. SHAHGANJ AGRA</t>
  </si>
  <si>
    <t>282010</t>
  </si>
  <si>
    <t>AKHILESH</t>
  </si>
  <si>
    <t>C/O SHRI R C GUPTA 80/13 C CIVIL LINES JHANSI UTTAR PRADESH</t>
  </si>
  <si>
    <t>JHANSI</t>
  </si>
  <si>
    <t>284002</t>
  </si>
  <si>
    <t>ARUN</t>
  </si>
  <si>
    <t>KABIR</t>
  </si>
  <si>
    <t>SARAM</t>
  </si>
  <si>
    <t>C/O VIKAS SAXENA A 92 AVAS VIKAS  JHANSI</t>
  </si>
  <si>
    <t>284003</t>
  </si>
  <si>
    <t>SITA</t>
  </si>
  <si>
    <t>RAMESHWAR</t>
  </si>
  <si>
    <t>V.P.O.-JALAWAS MANETHI TEH. MUNDAWAR DIST. ALWAR ALWAR</t>
  </si>
  <si>
    <t>RAJASTHAN</t>
  </si>
  <si>
    <t>ALWAR</t>
  </si>
  <si>
    <t>301714</t>
  </si>
  <si>
    <t>1202320600041389</t>
  </si>
  <si>
    <t>CHIRANJI</t>
  </si>
  <si>
    <t>PATNI</t>
  </si>
  <si>
    <t>HIRA</t>
  </si>
  <si>
    <t>872 WARD NO 41 KHUTETO KA RASTA JAIPUR</t>
  </si>
  <si>
    <t>JAIPUR</t>
  </si>
  <si>
    <t>302001</t>
  </si>
  <si>
    <t>1203330000187807</t>
  </si>
  <si>
    <t>SOGANI</t>
  </si>
  <si>
    <t>SUSHILKUMAR</t>
  </si>
  <si>
    <t>SB 13 BHAWANI SINGH MARG BAPU NAGAR JAIPUR RAJASTHAN</t>
  </si>
  <si>
    <t>302016</t>
  </si>
  <si>
    <t>B-15-16 TIWARI SADAN SUBHASH NAGAR-2 HARI MARG  JAIPUR</t>
  </si>
  <si>
    <t>302018</t>
  </si>
  <si>
    <t>1203840000060262</t>
  </si>
  <si>
    <t>BASUKI</t>
  </si>
  <si>
    <t>JHA</t>
  </si>
  <si>
    <t>GANPATI</t>
  </si>
  <si>
    <t>180 GOVARSHAN COLONY NEW SANGANER ROAD SOPALA JAIPUR</t>
  </si>
  <si>
    <t>302019</t>
  </si>
  <si>
    <t>1301930000984924</t>
  </si>
  <si>
    <t>AKASH</t>
  </si>
  <si>
    <t>58-SB VIHAR SWEZ FARM NEW SANGANER ROAD  JAIPUR</t>
  </si>
  <si>
    <t>1201060500403738</t>
  </si>
  <si>
    <t>KESHAR</t>
  </si>
  <si>
    <t>10 / 178 SWARN PATH MANSAROVAR JAIPUR RAJASTHAN INDIA</t>
  </si>
  <si>
    <t>302020</t>
  </si>
  <si>
    <t>PRAHALAD</t>
  </si>
  <si>
    <t>56/120 RAJAT PATH MANSAROVAR JAIPUR</t>
  </si>
  <si>
    <t>RAJENDER</t>
  </si>
  <si>
    <t>PURAN</t>
  </si>
  <si>
    <t>GENPACT J L N MARG MALVIYA NAGAR JAIPUR</t>
  </si>
  <si>
    <t>302022</t>
  </si>
  <si>
    <t>MATHUR</t>
  </si>
  <si>
    <t>34/350 PRATAP NAGAR SANGANER   JAIPUR</t>
  </si>
  <si>
    <t>302033</t>
  </si>
  <si>
    <t>1204470005219111</t>
  </si>
  <si>
    <t>LADDHA</t>
  </si>
  <si>
    <t>KUMARLADDHA</t>
  </si>
  <si>
    <t>C/O Mr. ANIL KUMAR LADDHA H.NO.8/32  HOSPITAL ROAD  SARWAR SARWAR</t>
  </si>
  <si>
    <t>AJMER</t>
  </si>
  <si>
    <t>305403</t>
  </si>
  <si>
    <t>1201060500232590</t>
  </si>
  <si>
    <t>SANGEETA</t>
  </si>
  <si>
    <t>NYATI</t>
  </si>
  <si>
    <t>A - 104  SHASTRI NAGAR  WARD 24   BHILWARA</t>
  </si>
  <si>
    <t>BHILWARA</t>
  </si>
  <si>
    <t>311001</t>
  </si>
  <si>
    <t>1202870000021497</t>
  </si>
  <si>
    <t>REENA</t>
  </si>
  <si>
    <t>RATHI</t>
  </si>
  <si>
    <t>SANWAR</t>
  </si>
  <si>
    <t>MALAJMERA</t>
  </si>
  <si>
    <t>D-26  VASANT VIHAR   BHILWARA</t>
  </si>
  <si>
    <t>1201060500231905</t>
  </si>
  <si>
    <t>PUSHPA</t>
  </si>
  <si>
    <t>CHHAJERH</t>
  </si>
  <si>
    <t>4-A  SUBHASH NAGAR BEHIND U T I BHILWARA</t>
  </si>
  <si>
    <t>1201060500355387</t>
  </si>
  <si>
    <t>KOTHARI</t>
  </si>
  <si>
    <t>5  KESHAV NAGAR UNIVERSITY ROAD UDAIPUR RAJASTHAN</t>
  </si>
  <si>
    <t>UDAIPUR</t>
  </si>
  <si>
    <t>313001</t>
  </si>
  <si>
    <t>GYANENDRA</t>
  </si>
  <si>
    <t>SHANTI</t>
  </si>
  <si>
    <t>SWARUPGUPTA</t>
  </si>
  <si>
    <t>HOUSE NO.- 171  BLOCK- A  SECTOR- 14  HIRAN MAGRI SECTOR- 14 UDAIPUR</t>
  </si>
  <si>
    <t>1201060500416764</t>
  </si>
  <si>
    <t>SUSHMITA</t>
  </si>
  <si>
    <t>BAIDYA</t>
  </si>
  <si>
    <t>SUPHAL</t>
  </si>
  <si>
    <t>MANDAL</t>
  </si>
  <si>
    <t>C 8 ZINC SMELTER DEBARI UDAIPUR RAJASTHAN INDIA</t>
  </si>
  <si>
    <t>313024</t>
  </si>
  <si>
    <t>JINENDRA</t>
  </si>
  <si>
    <t>MAHAVIR</t>
  </si>
  <si>
    <t>4  BHANDARI JI KI GALI UNIARA TONK  UNIARA</t>
  </si>
  <si>
    <t>DUNGARPUR</t>
  </si>
  <si>
    <t>314001</t>
  </si>
  <si>
    <t>1203450000421360</t>
  </si>
  <si>
    <t>RITU</t>
  </si>
  <si>
    <t>GYAN CHAND JAIN S/O HUKUM CHAND JAIN PURANI SABJI MANDI KHERLI</t>
  </si>
  <si>
    <t>321606</t>
  </si>
  <si>
    <t>1203660000091085</t>
  </si>
  <si>
    <t>NARPAT</t>
  </si>
  <si>
    <t>BATTI</t>
  </si>
  <si>
    <t>Village Post Sewa Tehsil Gangapur City  Sawaimadhopur  Rajasthan</t>
  </si>
  <si>
    <t>Gangapur City</t>
  </si>
  <si>
    <t>322222</t>
  </si>
  <si>
    <t>MOTI</t>
  </si>
  <si>
    <t>KHAYALI</t>
  </si>
  <si>
    <t>3-E-18 MAHAVEER NAGAR EXTN.   KOTA</t>
  </si>
  <si>
    <t>KOTA</t>
  </si>
  <si>
    <t>324009</t>
  </si>
  <si>
    <t>DINESH</t>
  </si>
  <si>
    <t>PANJABI</t>
  </si>
  <si>
    <t>NEAR POST OFFICE ANTA DIST. BARAN RAJASTHAN</t>
  </si>
  <si>
    <t>BARAN</t>
  </si>
  <si>
    <t>325202</t>
  </si>
  <si>
    <t>DARSHAN</t>
  </si>
  <si>
    <t>PATHAK</t>
  </si>
  <si>
    <t>KAMALKANT</t>
  </si>
  <si>
    <t>VILLAGE POST SAREDI BADI TEHSIL GARHI NR LAXMINARAYAN MANDIR BANSWARA RAJASTHAN</t>
  </si>
  <si>
    <t>BANSWARA</t>
  </si>
  <si>
    <t>327025</t>
  </si>
  <si>
    <t>DAYAVANTI</t>
  </si>
  <si>
    <t>GISA</t>
  </si>
  <si>
    <t>DAYAVANTI YADAV WARD NO 2 TARANAGAR CHURU TARANAGAR</t>
  </si>
  <si>
    <t>CHURU</t>
  </si>
  <si>
    <t>331304</t>
  </si>
  <si>
    <t>1203660000162519</t>
  </si>
  <si>
    <t>PYARE</t>
  </si>
  <si>
    <t>RAMRAIKA BUILDING DEEWAN MARKET  SIKAR</t>
  </si>
  <si>
    <t>SIKAR</t>
  </si>
  <si>
    <t>332001</t>
  </si>
  <si>
    <t>1203320001866038</t>
  </si>
  <si>
    <t>VIRENDRA</t>
  </si>
  <si>
    <t>GURUDAYAL</t>
  </si>
  <si>
    <t>BAJAWA RAWAT KA UDAIPURWATI JHUNJHUNU  JHUNJHUNU RAJASTHAN</t>
  </si>
  <si>
    <t>JHUJHUNU</t>
  </si>
  <si>
    <t>333001</t>
  </si>
  <si>
    <t>RENU</t>
  </si>
  <si>
    <t>BAFNA</t>
  </si>
  <si>
    <t>MEGH</t>
  </si>
  <si>
    <t>BHURA</t>
  </si>
  <si>
    <t>NEW LINE GANDHI CHOWK GANGASHAHAR BIKANER</t>
  </si>
  <si>
    <t>BIKANER</t>
  </si>
  <si>
    <t>334401</t>
  </si>
  <si>
    <t>1201370000100000</t>
  </si>
  <si>
    <t>GHANSHYAM</t>
  </si>
  <si>
    <t>SETIA</t>
  </si>
  <si>
    <t>MILKHI</t>
  </si>
  <si>
    <t>RAMSETIA</t>
  </si>
  <si>
    <t>238 MUKARJEE NAGAR NEAR DURGA MANDIR SRI GANGANAGAR.(RAJ) SRIGANGANAGAR</t>
  </si>
  <si>
    <t>GANGANAGAR</t>
  </si>
  <si>
    <t>335001</t>
  </si>
  <si>
    <t>MANISH</t>
  </si>
  <si>
    <t>8 BASANT VIHAR  RAJPOOT COLONY NEAR SEC. NO. 8 SRI GANGANAGAR</t>
  </si>
  <si>
    <t>1201911100018635</t>
  </si>
  <si>
    <t>MEJAR</t>
  </si>
  <si>
    <t>HARASA</t>
  </si>
  <si>
    <t>VILL 29 F POST OFFICE ARAYAN VIA KESRISINGHPUR TEH KARAN PUR NEAR GOVT SCHOOL SRIGANGANAGAR</t>
  </si>
  <si>
    <t>335073</t>
  </si>
  <si>
    <t>1202300000567901</t>
  </si>
  <si>
    <t>CHHABRA</t>
  </si>
  <si>
    <t>THAKAR</t>
  </si>
  <si>
    <t>SHIMLA MOTORS TOWN ROAD HANUMANGARHJN. HANUMANGARHJN.</t>
  </si>
  <si>
    <t>HANUMANGARH</t>
  </si>
  <si>
    <t>335512</t>
  </si>
  <si>
    <t>1201211400031311</t>
  </si>
  <si>
    <t>UPKAR</t>
  </si>
  <si>
    <t>BORANA</t>
  </si>
  <si>
    <t>RAGHUNATH</t>
  </si>
  <si>
    <t>4TH 2 AFRI NEW CAMPUS PALI ROAD JODHPUR RAJASTHAN</t>
  </si>
  <si>
    <t>JODHPUR</t>
  </si>
  <si>
    <t>342001</t>
  </si>
  <si>
    <t>PRIYANKA</t>
  </si>
  <si>
    <t>CHOUHAN</t>
  </si>
  <si>
    <t>DILIP</t>
  </si>
  <si>
    <t>150 B LBS SCHOOL KI GALI  NO 3 RATANADA JODHPUR RAJASTHAN INDIA</t>
  </si>
  <si>
    <t>MALVIYA</t>
  </si>
  <si>
    <t>MADANMOHAN</t>
  </si>
  <si>
    <t>KHOSLA</t>
  </si>
  <si>
    <t>C 16 A SHASTRI NAGAR JODHPUR  RAJASTHAN</t>
  </si>
  <si>
    <t>BASANTI</t>
  </si>
  <si>
    <t>8-C SINDHI COLONY   JODHPUR</t>
  </si>
  <si>
    <t>1201370000055292</t>
  </si>
  <si>
    <t>RANKA</t>
  </si>
  <si>
    <t>27  AMAR NAGAR PAL ROAD  JODHPUR</t>
  </si>
  <si>
    <t>342003</t>
  </si>
  <si>
    <t>1201210100094483</t>
  </si>
  <si>
    <t>NEETESH</t>
  </si>
  <si>
    <t>1201210100109199</t>
  </si>
  <si>
    <t>SUTHAR</t>
  </si>
  <si>
    <t>ROOP</t>
  </si>
  <si>
    <t>OLD BUS STAND ROAD NEAR  PETROL PUMP  JALORE</t>
  </si>
  <si>
    <t>JALOR</t>
  </si>
  <si>
    <t>343001</t>
  </si>
  <si>
    <t>1301760000653059</t>
  </si>
  <si>
    <t>SONI</t>
  </si>
  <si>
    <t>S/O MOHAN LAL SONI 124  GOGADI BAV  JALORE</t>
  </si>
  <si>
    <t>1301760000899746</t>
  </si>
  <si>
    <t>PANCHAMIYA</t>
  </si>
  <si>
    <t>RACHANA</t>
  </si>
  <si>
    <t>BLOCK NO 1 YOGIRAJ BUILDING E B/H NIRMALA SCHOOL NR NIRMALA CONVENT ROAD RAJKOT</t>
  </si>
  <si>
    <t>RAJKOT</t>
  </si>
  <si>
    <t>360001</t>
  </si>
  <si>
    <t>NISHA</t>
  </si>
  <si>
    <t>SATISHBHAI</t>
  </si>
  <si>
    <t>RAVAL</t>
  </si>
  <si>
    <t>PANDYA</t>
  </si>
  <si>
    <t>DHARMIK BOOMI 1 NEW MAHAVIR SOCIETY GANDHIGRAM RAJKOT</t>
  </si>
  <si>
    <t>360007</t>
  </si>
  <si>
    <t>1204470005547809</t>
  </si>
  <si>
    <t>MAKADIA</t>
  </si>
  <si>
    <t>ASHABEN</t>
  </si>
  <si>
    <t>ASHOKBHAI</t>
  </si>
  <si>
    <t>DAYABHAI</t>
  </si>
  <si>
    <t>JETHABHAI</t>
  </si>
  <si>
    <t>BHUT</t>
  </si>
  <si>
    <t>PANCHSHIL SOCIETY DHORAJI ROAD MU JETPUR DIS RAJKOT JETPUR</t>
  </si>
  <si>
    <t>360370</t>
  </si>
  <si>
    <t>JAYENDRA</t>
  </si>
  <si>
    <t>KESHUBHAI</t>
  </si>
  <si>
    <t>KHUNTI</t>
  </si>
  <si>
    <t>KADIYA PLOT NEAR KOTECHA MILL  PORBANDAR</t>
  </si>
  <si>
    <t>PORBANDAR</t>
  </si>
  <si>
    <t>360575</t>
  </si>
  <si>
    <t>RATANLAL</t>
  </si>
  <si>
    <t>B /50 BIRLASAGAR COLONY PORBANDAR  GUJARAT INDIA</t>
  </si>
  <si>
    <t>360576</t>
  </si>
  <si>
    <t>BHIMJI</t>
  </si>
  <si>
    <t>AT MIYANI VIA BAGVADAR  DIST PORBANDAR</t>
  </si>
  <si>
    <t>360579</t>
  </si>
  <si>
    <t>GULHASAN</t>
  </si>
  <si>
    <t>KATHURIYA</t>
  </si>
  <si>
    <t>SULEMANBHAI</t>
  </si>
  <si>
    <t>KATHURIY</t>
  </si>
  <si>
    <t>1 89 A FATANA 2 ASHDE FALIYU RABARIVAS WADI VISTAR FATANA TA.PORBUNDER DIST.PORBANDAR FATANA</t>
  </si>
  <si>
    <t>JAMNAGAR</t>
  </si>
  <si>
    <t>360590</t>
  </si>
  <si>
    <t>ZALA</t>
  </si>
  <si>
    <t>BABUBHAI</t>
  </si>
  <si>
    <t>KHODIYAR KRUPA 2 MOMAI NAGAR GANDHI NAGAR N/R ASHIRWAD BUILDING JAMNAGAR</t>
  </si>
  <si>
    <t>361001</t>
  </si>
  <si>
    <t>1201060001289512</t>
  </si>
  <si>
    <t>KALPNABEN</t>
  </si>
  <si>
    <t>UDAYBHAI</t>
  </si>
  <si>
    <t>ASHAR</t>
  </si>
  <si>
    <t>UDAY</t>
  </si>
  <si>
    <t>OUT OF KHAMBHALIA GATE  OPPOSITE OLD POST OFFICE   JAMNAGAR</t>
  </si>
  <si>
    <t>361005</t>
  </si>
  <si>
    <t>1201980000088656</t>
  </si>
  <si>
    <t>VARSHA</t>
  </si>
  <si>
    <t>MANOJBHAI</t>
  </si>
  <si>
    <t>JHANGALDAS</t>
  </si>
  <si>
    <t>RAJANI HOUSE 6 PATEL COLONY JAMNAGAR GUJARAT</t>
  </si>
  <si>
    <t>361008</t>
  </si>
  <si>
    <t>GAUTAM</t>
  </si>
  <si>
    <t>NANDKISHORE</t>
  </si>
  <si>
    <t>C O NAGJI BHAI PATEL H NO 107 PANCHWATI SOCIETY  JAMNAGAR</t>
  </si>
  <si>
    <t>1304140004217177</t>
  </si>
  <si>
    <t>BHAVNABEN</t>
  </si>
  <si>
    <t>AKBARI</t>
  </si>
  <si>
    <t>DAMJIBHAI</t>
  </si>
  <si>
    <t>AT THEBA  VIA DHUWAV TAL-DIS JAMNAGAR  JAMNAGAR</t>
  </si>
  <si>
    <t>361120</t>
  </si>
  <si>
    <t>1203210000067789</t>
  </si>
  <si>
    <t>DILEEPKUMAR</t>
  </si>
  <si>
    <t>GOVINDRAM</t>
  </si>
  <si>
    <t>KUMAWAT</t>
  </si>
  <si>
    <t>BUILDING NO 02/G SECTOR 21 NEW TOWNSHIP RELIANCE GREENS MOTIKHAVDI JAMNAGAR GUJARAT</t>
  </si>
  <si>
    <t>361140</t>
  </si>
  <si>
    <t>MEVADA</t>
  </si>
  <si>
    <t>PRAVINBHAI</t>
  </si>
  <si>
    <t>KARNABHAI</t>
  </si>
  <si>
    <t>KUMBH NATH PARA  AT. KALAWAD.  JAMNAGAR.</t>
  </si>
  <si>
    <t>361160</t>
  </si>
  <si>
    <t>BACHUBHAI</t>
  </si>
  <si>
    <t>MARKANA</t>
  </si>
  <si>
    <t>KARAMSHIBHAI</t>
  </si>
  <si>
    <t>TO BAMANGAM VIA KHAREDI TA KALAWAD SHITLA DIST JAMNAGAR JAMNAGAR</t>
  </si>
  <si>
    <t>361540</t>
  </si>
  <si>
    <t>1304140005595060</t>
  </si>
  <si>
    <t>MAHMADSAFI</t>
  </si>
  <si>
    <t>I</t>
  </si>
  <si>
    <t>KURESHI</t>
  </si>
  <si>
    <t>IBRAHIMBHAI</t>
  </si>
  <si>
    <t>RHEMANBHAI</t>
  </si>
  <si>
    <t>OPP MOBH NO DELO PAKHALIWAD AMIPARA  BHAVNAGAR GUJARAT</t>
  </si>
  <si>
    <t>BHAVNAGAR</t>
  </si>
  <si>
    <t>364001</t>
  </si>
  <si>
    <t>LAXMAN</t>
  </si>
  <si>
    <t>ASSANDAS</t>
  </si>
  <si>
    <t>MANWANI</t>
  </si>
  <si>
    <t>ASSANDASIK</t>
  </si>
  <si>
    <t>SRC BUNGLOWS NO-13 WARD 2B ADIPUR KUTCH  GUJARAT</t>
  </si>
  <si>
    <t>364005</t>
  </si>
  <si>
    <t>JAYANTBHAI</t>
  </si>
  <si>
    <t>CHAPANERI</t>
  </si>
  <si>
    <t>SHANTILAL</t>
  </si>
  <si>
    <t>VANMALIDAS</t>
  </si>
  <si>
    <t>MANEK CHOWK GADHADA  BHAVNAGAR</t>
  </si>
  <si>
    <t>364750</t>
  </si>
  <si>
    <t>KORAT</t>
  </si>
  <si>
    <t>GITABEN</t>
  </si>
  <si>
    <t>V</t>
  </si>
  <si>
    <t>SAVALIYA</t>
  </si>
  <si>
    <t>OLD POST OFFICE STREET  DIST. AMRELI   MOTI KUKAVAV.</t>
  </si>
  <si>
    <t>AMRELI</t>
  </si>
  <si>
    <t>365450</t>
  </si>
  <si>
    <t>KANGAD</t>
  </si>
  <si>
    <t>CHANDRADEEP</t>
  </si>
  <si>
    <t>KHENGAR</t>
  </si>
  <si>
    <t>SADHABHAI</t>
  </si>
  <si>
    <t>PLOT NO-70  SECTOR NO-4  GANDHIDHAM GANDHIDHAM</t>
  </si>
  <si>
    <t>KACHCHH</t>
  </si>
  <si>
    <t>370201</t>
  </si>
  <si>
    <t>1201090003339658</t>
  </si>
  <si>
    <t>KADIA</t>
  </si>
  <si>
    <t>JAGDISHCHANDRA</t>
  </si>
  <si>
    <t>KANAIYALAL</t>
  </si>
  <si>
    <t>KADI</t>
  </si>
  <si>
    <t>PMC PROJECTS I P LTD NAVINAL ISLAND  MUNDRA</t>
  </si>
  <si>
    <t>370421</t>
  </si>
  <si>
    <t>ILYASBHAI</t>
  </si>
  <si>
    <t>SABBIRBHAI</t>
  </si>
  <si>
    <t>MOTORWALA</t>
  </si>
  <si>
    <t>242  THAMBUGARANI POLE KAlUPUR  AHMEDABAD</t>
  </si>
  <si>
    <t>380001</t>
  </si>
  <si>
    <t>1204350000018948</t>
  </si>
  <si>
    <t>ALPA</t>
  </si>
  <si>
    <t>DEVARSHIBHAI</t>
  </si>
  <si>
    <t>MEHTA</t>
  </si>
  <si>
    <t>7  ASHOK NAGAR PALDI BHATTHA SARKHEJ RD AHMEDABAD</t>
  </si>
  <si>
    <t>380007</t>
  </si>
  <si>
    <t>ANJANI</t>
  </si>
  <si>
    <t>BALKRISHNA</t>
  </si>
  <si>
    <t>PATEL</t>
  </si>
  <si>
    <t>B/73 ISHITA TOWER  B/H SAMVED HOSPITAL  NR COMMERCE SIX RD NAVRANGPURA AHMEDABAD</t>
  </si>
  <si>
    <t>380009</t>
  </si>
  <si>
    <t>1201090000322105</t>
  </si>
  <si>
    <t>CHANDRIKA</t>
  </si>
  <si>
    <t>VAJENDRA</t>
  </si>
  <si>
    <t>SANGHVI</t>
  </si>
  <si>
    <t>HARSUKHLAL</t>
  </si>
  <si>
    <t>B/102  SHIROMANI  TOWERS OPP OCEAN  PARK SATELLITE ROAD NEHRU NAGAR AHMEDABAD</t>
  </si>
  <si>
    <t>380015</t>
  </si>
  <si>
    <t>HETAL</t>
  </si>
  <si>
    <t>MITUL</t>
  </si>
  <si>
    <t>MAKWANA</t>
  </si>
  <si>
    <t>CHAUHAN</t>
  </si>
  <si>
    <t>18 MANGALMURTI TENAMENTS II B/H INDRANI SOC VEJALPUR RD NR JIVRAJ PARK AHMEDABAD</t>
  </si>
  <si>
    <t>HEMLATA</t>
  </si>
  <si>
    <t>MANOORA</t>
  </si>
  <si>
    <t>MANSINH</t>
  </si>
  <si>
    <t>B S 2 JAYSHEFALY EPARTMENTA WAYJALLPUR VEJALPUR  AHMEDABAD GUJARAT</t>
  </si>
  <si>
    <t>380051</t>
  </si>
  <si>
    <t>Priyank</t>
  </si>
  <si>
    <t>Amitbhai</t>
  </si>
  <si>
    <t>Gajera</t>
  </si>
  <si>
    <t>Narshibhai</t>
  </si>
  <si>
    <t>A/45 Hari Om Soc India Cly Bapunagar Ahmedabad</t>
  </si>
  <si>
    <t>382350</t>
  </si>
  <si>
    <t>BHAVIN</t>
  </si>
  <si>
    <t>BHARATKUMAR</t>
  </si>
  <si>
    <t>JANI</t>
  </si>
  <si>
    <t>SHAMBHURAM</t>
  </si>
  <si>
    <t>D 924 AMBICA NAGAR ODHAV  AHMEDABAD</t>
  </si>
  <si>
    <t>382415</t>
  </si>
  <si>
    <t>MUKESHKUMAR</t>
  </si>
  <si>
    <t>LALDAS</t>
  </si>
  <si>
    <t>MADHAVDAS</t>
  </si>
  <si>
    <t>N.M UMIYNAGAR NAVINAGHAR  SAIJ KALOL DIST. MEHSANA</t>
  </si>
  <si>
    <t>GANDHI NAGAR</t>
  </si>
  <si>
    <t>382721</t>
  </si>
  <si>
    <t>ARVIND</t>
  </si>
  <si>
    <t>SAXENA</t>
  </si>
  <si>
    <t>MURUGAPPA MORGAN THERMAL CERAMICS LTD PLOT 681 MOTI BHOYAN SANAND KALOL HIGHWAY GANDHINAGAR GUJARAT</t>
  </si>
  <si>
    <t>KIRITKUMAR</t>
  </si>
  <si>
    <t>GOPALDAS</t>
  </si>
  <si>
    <t>AT &amp; PO- AMODARA TA-PRANTIJ DIST-SABARKANTHA PRANTIJ</t>
  </si>
  <si>
    <t>SABARKANTHA</t>
  </si>
  <si>
    <t>383310</t>
  </si>
  <si>
    <t>1201750000424092</t>
  </si>
  <si>
    <t>HARKISHANDAS</t>
  </si>
  <si>
    <t>ZINDHLANI</t>
  </si>
  <si>
    <t>NANTHUMAL</t>
  </si>
  <si>
    <t>PARMANAND</t>
  </si>
  <si>
    <t>GIDHWANI</t>
  </si>
  <si>
    <t>8-3-9 GURUNANAK SOCIETY NA-R SIDHPUR SIDHPUR DIST PATAN SIDHPUR</t>
  </si>
  <si>
    <t>PATAN</t>
  </si>
  <si>
    <t>384151</t>
  </si>
  <si>
    <t>1204470005577633</t>
  </si>
  <si>
    <t>CHUNILAL</t>
  </si>
  <si>
    <t>HARILAL</t>
  </si>
  <si>
    <t>18 SHASTRI NAGAR NR BHAGVATI NAGAR S T STAND ROAD PATAN</t>
  </si>
  <si>
    <t>384265</t>
  </si>
  <si>
    <t>1203320001766626</t>
  </si>
  <si>
    <t>KUMARCHIMANLAL</t>
  </si>
  <si>
    <t>CHIMANLAL</t>
  </si>
  <si>
    <t>AT-UMTA TA VISNAGAR BRAHMIN CHAKLU VISNAGAR</t>
  </si>
  <si>
    <t>MAHESANA</t>
  </si>
  <si>
    <t>384315</t>
  </si>
  <si>
    <t>1203320000306679</t>
  </si>
  <si>
    <t>MOHMADBHAI</t>
  </si>
  <si>
    <t>PIRMOHMAD</t>
  </si>
  <si>
    <t>NANDASANIYA</t>
  </si>
  <si>
    <t>AT PO JASVANTGADH (BHEMAL)  TA DANTA  DIST BANASKANTHA   BHEMAL</t>
  </si>
  <si>
    <t>BANASKANTHA</t>
  </si>
  <si>
    <t>385120</t>
  </si>
  <si>
    <t>JAYANTIBHAI</t>
  </si>
  <si>
    <t>MISTRY</t>
  </si>
  <si>
    <t>SHANKARLAL</t>
  </si>
  <si>
    <t>TEKRA FALIYA PIJ BHAGOL  NADIAD</t>
  </si>
  <si>
    <t>KHEDA</t>
  </si>
  <si>
    <t>387001</t>
  </si>
  <si>
    <t>1203350000236058</t>
  </si>
  <si>
    <t>GAURANGKUMAR</t>
  </si>
  <si>
    <t>BHUPENDRABHAI</t>
  </si>
  <si>
    <t>PANCHAL</t>
  </si>
  <si>
    <t>RAMANLAL</t>
  </si>
  <si>
    <t>28   DARPAN SOCIETY VAISHALI ROAD . NADIAD</t>
  </si>
  <si>
    <t>387002</t>
  </si>
  <si>
    <t>KOMALBEN</t>
  </si>
  <si>
    <t>ABHILASH</t>
  </si>
  <si>
    <t>A-2 SONAL PARK SANTRAM DAIRY ROAD NADIAD</t>
  </si>
  <si>
    <t>1203840000167560</t>
  </si>
  <si>
    <t>PRAFUL</t>
  </si>
  <si>
    <t>PARSOTAM</t>
  </si>
  <si>
    <t>SUTARIYA</t>
  </si>
  <si>
    <t>114 K  PATEL FALIA CHHAPARA 2  CHHAPARA  TAL-MAHEMDAVAD   AHMEDABAD</t>
  </si>
  <si>
    <t>387130</t>
  </si>
  <si>
    <t>1203500000185586</t>
  </si>
  <si>
    <t>SAHIL</t>
  </si>
  <si>
    <t>PYARALI</t>
  </si>
  <si>
    <t>CHUNARA</t>
  </si>
  <si>
    <t>KASAMALI</t>
  </si>
  <si>
    <t>6  MUKHI PARK B/H. AVAKAR SOCIETY NEAR WATER TANK ANAND</t>
  </si>
  <si>
    <t>388001</t>
  </si>
  <si>
    <t>SANJAYKUMAR</t>
  </si>
  <si>
    <t>AMBALAL</t>
  </si>
  <si>
    <t>BABARBHAI</t>
  </si>
  <si>
    <t>91 ATUL PARK B/H ARUNODAY SOCIETY V V NAGAR V V NAGAR</t>
  </si>
  <si>
    <t>388120</t>
  </si>
  <si>
    <t>1204470000411894</t>
  </si>
  <si>
    <t>AMRISH</t>
  </si>
  <si>
    <t>C</t>
  </si>
  <si>
    <t>NR BUS STAND AT-SAMARKHA ANAND NADIAD SAMARKHA SAMARKHA</t>
  </si>
  <si>
    <t>388360</t>
  </si>
  <si>
    <t>1204470000146006</t>
  </si>
  <si>
    <t>RAVJIBHAI</t>
  </si>
  <si>
    <t>THAKOR</t>
  </si>
  <si>
    <t>JINABHAI</t>
  </si>
  <si>
    <t>ZAVERBHAI</t>
  </si>
  <si>
    <t>AT BHADRANIYA NR LAGANIYA KUVA BHADRANIYA GUJARAT</t>
  </si>
  <si>
    <t>388530</t>
  </si>
  <si>
    <t>NILESHKUMAR</t>
  </si>
  <si>
    <t>SHAH</t>
  </si>
  <si>
    <t>RAVIKANTHBHAI</t>
  </si>
  <si>
    <t>16-2  GHANDHI GVNJ   BORSAD</t>
  </si>
  <si>
    <t>388540</t>
  </si>
  <si>
    <t>1201170000033347</t>
  </si>
  <si>
    <t>JITENDRASINH</t>
  </si>
  <si>
    <t>RANJITSINH</t>
  </si>
  <si>
    <t>SHANTI'  B/H. FLOUR MILL MOONLIGHT CINEMA ROAD BAPUNAGAR  VAVDI(B) GODHRA</t>
  </si>
  <si>
    <t>PANCH MAHALS</t>
  </si>
  <si>
    <t>389001</t>
  </si>
  <si>
    <t>RANJAN</t>
  </si>
  <si>
    <t>BHARATAKUMAR</t>
  </si>
  <si>
    <t>BLK 402 LAD APTS OPP POLO GROUND BARODA</t>
  </si>
  <si>
    <t>VADODARA</t>
  </si>
  <si>
    <t>390001</t>
  </si>
  <si>
    <t>PRITUL</t>
  </si>
  <si>
    <t>SURESHBHAI</t>
  </si>
  <si>
    <t>RANA</t>
  </si>
  <si>
    <t>MANSUKHBHAI</t>
  </si>
  <si>
    <t>MANGAL DEEP NILKANTH MAHADEV POLE DANDIA BAZAR VADODARA</t>
  </si>
  <si>
    <t>1301670000562561</t>
  </si>
  <si>
    <t>NIRAV</t>
  </si>
  <si>
    <t>282 KADAM NAGAR SOCIETY NIZAMPURA VADODARA GUJARAT</t>
  </si>
  <si>
    <t>390002</t>
  </si>
  <si>
    <t>PIYUSHKUMAR</t>
  </si>
  <si>
    <t>DEVKRISHNA</t>
  </si>
  <si>
    <t>CHHOTALAL</t>
  </si>
  <si>
    <t>12/A SWAMINARAYAN NAGAR SOCIETY R V DESAI ROAD PRATAP NAGAR BARODA</t>
  </si>
  <si>
    <t>390004</t>
  </si>
  <si>
    <t>YAMINI</t>
  </si>
  <si>
    <t>RAVINDRA</t>
  </si>
  <si>
    <t>JAILWALA</t>
  </si>
  <si>
    <t>40 KUNJ SOCIETY ALKAPURI VADODARA</t>
  </si>
  <si>
    <t>390005</t>
  </si>
  <si>
    <t>FORTUNE</t>
  </si>
  <si>
    <t>FISCAL</t>
  </si>
  <si>
    <t>208  BLUE CHIP COMPLEX  SAYAJIGUNJ   BARODA</t>
  </si>
  <si>
    <t>1204280000001316</t>
  </si>
  <si>
    <t>GOVINDLAL</t>
  </si>
  <si>
    <t>VYAS</t>
  </si>
  <si>
    <t>CHOTALAL</t>
  </si>
  <si>
    <t>B/48 MANGALAM SOCIETY NR.PADAM PARK MAKARPURA ROAD VADODARA</t>
  </si>
  <si>
    <t>390010</t>
  </si>
  <si>
    <t>RAULJI</t>
  </si>
  <si>
    <t>HARDATSINH</t>
  </si>
  <si>
    <t>AMARSINH</t>
  </si>
  <si>
    <t>F-19 SAHAJANAND APARTMENT MANJALPUR  BARODA</t>
  </si>
  <si>
    <t>390011</t>
  </si>
  <si>
    <t>1301670000265861</t>
  </si>
  <si>
    <t>AYUB</t>
  </si>
  <si>
    <t>KAUSHAR</t>
  </si>
  <si>
    <t>C 377 SEC 1 PETROCHEMICAL TOWNSHIP  VADODARA</t>
  </si>
  <si>
    <t>390016</t>
  </si>
  <si>
    <t>AMIN</t>
  </si>
  <si>
    <t>ANANT</t>
  </si>
  <si>
    <t>SOMABHAI</t>
  </si>
  <si>
    <t>MOTIBHAI</t>
  </si>
  <si>
    <t>B 205 PRARAMBH RESI COM P NR MAHESH COPLX WA ROAD VADODARA</t>
  </si>
  <si>
    <t>390019</t>
  </si>
  <si>
    <t>KUSUMBEN</t>
  </si>
  <si>
    <t>PRAKASHPURI</t>
  </si>
  <si>
    <t>D- 23 SUGAM PARK NO. 2 NR. PITTAMBER TOWNSHIP WAGHODIA ROAD BARODA</t>
  </si>
  <si>
    <t>PRITIBEN</t>
  </si>
  <si>
    <t>K</t>
  </si>
  <si>
    <t>KISHORKUMAR</t>
  </si>
  <si>
    <t>101 NANDANVAN COMPLEX PRABHAT BUS STOP WAGHODIA ROAD BARODA</t>
  </si>
  <si>
    <t>KALPESHKUMAR</t>
  </si>
  <si>
    <t>KANTILAL</t>
  </si>
  <si>
    <t>PAREKH</t>
  </si>
  <si>
    <t>KESHAVLAL</t>
  </si>
  <si>
    <t>3 TIRTHAK SOC 2 B/H NARAYAN SCHOOL RING ROAD WAGHODIA DABHOI VADODARA</t>
  </si>
  <si>
    <t>ASHESH</t>
  </si>
  <si>
    <t>NAVNITBHAI</t>
  </si>
  <si>
    <t>NATWARLAL</t>
  </si>
  <si>
    <t>20  AKASHDEEP SOC.  SUBHANPURA   VADODARA</t>
  </si>
  <si>
    <t>390023</t>
  </si>
  <si>
    <t>1201130000172011</t>
  </si>
  <si>
    <t>UMESHKUMAR</t>
  </si>
  <si>
    <t>RATILAL</t>
  </si>
  <si>
    <t>119 APNAGHAR SOC NANDEWAL ROAD B/H NARMADA ALLUMINUM FACTORY BHARUCH</t>
  </si>
  <si>
    <t>BHARUCH</t>
  </si>
  <si>
    <t>392002</t>
  </si>
  <si>
    <t>Ravindra</t>
  </si>
  <si>
    <t>Kantilal</t>
  </si>
  <si>
    <t>Bhatt</t>
  </si>
  <si>
    <t>Ravishankar</t>
  </si>
  <si>
    <t>301  Malhar Building  Meghmalhar Apptrement  Nr. Chitrakut Society  Maktampur  Bharuch  Gujarat</t>
  </si>
  <si>
    <t>392012</t>
  </si>
  <si>
    <t>BHAVESH</t>
  </si>
  <si>
    <t>MANU</t>
  </si>
  <si>
    <t>A 34 SHIV SHANTI PARK NR MIPCO CHOWKDI GNFC  ROAD BHARUCH</t>
  </si>
  <si>
    <t>392015</t>
  </si>
  <si>
    <t>1304140000024860</t>
  </si>
  <si>
    <t>DAKSHABEN</t>
  </si>
  <si>
    <t>ATULKUMAR</t>
  </si>
  <si>
    <t>NATVARLAL</t>
  </si>
  <si>
    <t>VRANDAVANDAS</t>
  </si>
  <si>
    <t>EF 19 GODREJ COLONY BHADKODRA 1 DIST BHARUCH ANKLESHWAR GUJARAT</t>
  </si>
  <si>
    <t>393001</t>
  </si>
  <si>
    <t>BHANUBHAI</t>
  </si>
  <si>
    <t>RAMANBHAI</t>
  </si>
  <si>
    <t>TADVI</t>
  </si>
  <si>
    <t>LALJIBHAI</t>
  </si>
  <si>
    <t>AT-ANADLA POST-ZARIAWADI PI-NARMADA TEKRAFARIA AMADLA RAJAPIPLA</t>
  </si>
  <si>
    <t>393151</t>
  </si>
  <si>
    <t>1204470003775164</t>
  </si>
  <si>
    <t>TAVLE</t>
  </si>
  <si>
    <t>BALCHAND</t>
  </si>
  <si>
    <t>H.NO. 3/15  ROOPNAGAR SOCIETY  UDHNA YARD  SURAT  GUJARAT</t>
  </si>
  <si>
    <t>SURAT</t>
  </si>
  <si>
    <t>394210</t>
  </si>
  <si>
    <t>RAMCHANDRA</t>
  </si>
  <si>
    <t>PATIL</t>
  </si>
  <si>
    <t>MANIK</t>
  </si>
  <si>
    <t>52   MAYUR SOC  NILGIRI DINDOLI   SURAT</t>
  </si>
  <si>
    <t>1302340000303841</t>
  </si>
  <si>
    <t>MOHAMADKHIZAR</t>
  </si>
  <si>
    <t>MOHAMADHANNIF</t>
  </si>
  <si>
    <t>LUNAT</t>
  </si>
  <si>
    <t>22/23 WOHARWAD OPP MINARA MASJID  BARDOLI</t>
  </si>
  <si>
    <t>394601</t>
  </si>
  <si>
    <t>1201320000593842</t>
  </si>
  <si>
    <t>DAHYALAL</t>
  </si>
  <si>
    <t>MODH</t>
  </si>
  <si>
    <t>A-17 BALAJI NAGAR R S MVC SCHOOL OPP RADHAKRISHNA TEMPLE PIPLOD SURAT GUJARAT</t>
  </si>
  <si>
    <t>395001</t>
  </si>
  <si>
    <t>JENISH</t>
  </si>
  <si>
    <t>B/41 JIVKOR NAGAR SOC BHATAR ROAD SURAT GUJARAT</t>
  </si>
  <si>
    <t>HIREN</t>
  </si>
  <si>
    <t>BLOCK NO D 3/6 STAFF QTR DRS AND SS GANDHI COLLEGE CAMPUS MAJURA GATE SURAT</t>
  </si>
  <si>
    <t>TEJASKUMAR</t>
  </si>
  <si>
    <t>BHANABHAGAVANWALA</t>
  </si>
  <si>
    <t>VASANTLAL</t>
  </si>
  <si>
    <t>2/1549 DESAI STREET SAGRAMPURA  SURAT</t>
  </si>
  <si>
    <t>395002</t>
  </si>
  <si>
    <t>GAFURLAL</t>
  </si>
  <si>
    <t>REVALAL</t>
  </si>
  <si>
    <t>1101  NAVKAR APARTMENT  BESIDE RAYMOND SHOW ROOM  KAILASHNAGAR  SURAT</t>
  </si>
  <si>
    <t>1204150000036829</t>
  </si>
  <si>
    <t>HARSHAD</t>
  </si>
  <si>
    <t>CHIMANBHAI</t>
  </si>
  <si>
    <t>DALICHAND</t>
  </si>
  <si>
    <t>301  CENTER POINT APARTMENT  OPP MAHILA VIDHYALAYA  BETWEEN SONIFALIYA AND NAGAR FALIYA GOPIPUR SURAT</t>
  </si>
  <si>
    <t>395003</t>
  </si>
  <si>
    <t>PANDAV</t>
  </si>
  <si>
    <t>BALUBHAI</t>
  </si>
  <si>
    <t>A 214 SHIVCHHAYA SOCIETY OPP HARIOM MILL VED ROAD SURAT GUJARAT</t>
  </si>
  <si>
    <t>395004</t>
  </si>
  <si>
    <t>PRAKASHBHAI</t>
  </si>
  <si>
    <t>JASHBHAI</t>
  </si>
  <si>
    <t>MUTIBHAI</t>
  </si>
  <si>
    <t>B/H SHRADDHA SOCT FLAT NO 201-202 AVENUE SUMUL DAIRY ROAD SURAT</t>
  </si>
  <si>
    <t>1304140000057546</t>
  </si>
  <si>
    <t>RAJESHKUMAR</t>
  </si>
  <si>
    <t>NAGARDAS</t>
  </si>
  <si>
    <t>BHAICHAND</t>
  </si>
  <si>
    <t>B/208 SARGAM PELESH B/H AMBAWADI L H ROAD SURAT SURAT</t>
  </si>
  <si>
    <t>395006</t>
  </si>
  <si>
    <t>1204470002061833</t>
  </si>
  <si>
    <t>A-304 MARUTI COMPLEX-1 OPP VAISHALI CINEMA ROAD VARACHHA ROAD SURAT</t>
  </si>
  <si>
    <t>1203320002755284</t>
  </si>
  <si>
    <t>Cyrus</t>
  </si>
  <si>
    <t>Dinsha</t>
  </si>
  <si>
    <t>Bhathena</t>
  </si>
  <si>
    <t>202/ Zorastrian Co Op Hsg Soc Near Umra Police Station Ghod Dod Road Surat</t>
  </si>
  <si>
    <t>395007</t>
  </si>
  <si>
    <t>1203330000009720</t>
  </si>
  <si>
    <t>MAFATLAL</t>
  </si>
  <si>
    <t>4/E  KUNTHUNATH TOWER  NR. SARGAM SHOPPING CENTRE PARLE POINT  SURAT</t>
  </si>
  <si>
    <t>1204150000062868</t>
  </si>
  <si>
    <t>GAYWALA</t>
  </si>
  <si>
    <t>PRANLAL</t>
  </si>
  <si>
    <t>29/B  SWAMIGUNATIT NAGAR  NR. RUPALI NAHER  BHATAR ROAD  SURAT</t>
  </si>
  <si>
    <t>1204150000059122</t>
  </si>
  <si>
    <t>SAMEER</t>
  </si>
  <si>
    <t>SHANKERBHAI</t>
  </si>
  <si>
    <t>104 A HIMANSHU APPT MAYAVANSHI MAHOLLA NR GUJARAT GAS ADAJAN SURAT</t>
  </si>
  <si>
    <t>395009</t>
  </si>
  <si>
    <t>DENISH</t>
  </si>
  <si>
    <t>TANSUKHLAL</t>
  </si>
  <si>
    <t>NAGINDAS</t>
  </si>
  <si>
    <t>7 SATELIGHT ROW HOUSE HONEY PARK RD NR SARITA DAIRY ANAND MAHAL ROAD SURAT GUJARAT</t>
  </si>
  <si>
    <t>ASHWINKUMAR</t>
  </si>
  <si>
    <t>GANGANI</t>
  </si>
  <si>
    <t>11 KRISHNA KUNJ SOC PALANPUR PATIYA RANDER ROAD  SURAT</t>
  </si>
  <si>
    <t>1201320000831906</t>
  </si>
  <si>
    <t>RAMILA</t>
  </si>
  <si>
    <t>JAWAHARMAL</t>
  </si>
  <si>
    <t>PUNAMCHAND</t>
  </si>
  <si>
    <t>f-301 parasmani apt ishvar krupa soc.  l.h. road karanj SURAT</t>
  </si>
  <si>
    <t>395010</t>
  </si>
  <si>
    <t>1201090003150171</t>
  </si>
  <si>
    <t>NAYNABEN</t>
  </si>
  <si>
    <t>VINODBHAI</t>
  </si>
  <si>
    <t>VAIWALA</t>
  </si>
  <si>
    <t>BALVANTBHI</t>
  </si>
  <si>
    <t>RASHIWALA</t>
  </si>
  <si>
    <t>BUNG-69 CHAINA GATE-1 ALTHNA VILLAGE  SURAT</t>
  </si>
  <si>
    <t>395017</t>
  </si>
  <si>
    <t>1201060001655725</t>
  </si>
  <si>
    <t>DARSHANKUMAR</t>
  </si>
  <si>
    <t>ANILBHAI</t>
  </si>
  <si>
    <t>THAKORBHAI</t>
  </si>
  <si>
    <t>KANBIWAD  LILAPORE   VALSAD</t>
  </si>
  <si>
    <t>VALSAD</t>
  </si>
  <si>
    <t>396001</t>
  </si>
  <si>
    <t>1201130000351924</t>
  </si>
  <si>
    <t>USHA</t>
  </si>
  <si>
    <t>46/M-A WEST RAILWAY YARD  VALSAD</t>
  </si>
  <si>
    <t>1203320004261615</t>
  </si>
  <si>
    <t>NURMOHMED</t>
  </si>
  <si>
    <t>FARIUDDIN</t>
  </si>
  <si>
    <t>MULLA</t>
  </si>
  <si>
    <t>ABUBAKKAR</t>
  </si>
  <si>
    <t>SANJAN BUNDAR   SANJAN</t>
  </si>
  <si>
    <t>396150</t>
  </si>
  <si>
    <t>1204470005427992</t>
  </si>
  <si>
    <t>CHITTE</t>
  </si>
  <si>
    <t>202 GOKUL DHAM C H S B/H PIONERY BAKERY CHANOD VAPI</t>
  </si>
  <si>
    <t>396195</t>
  </si>
  <si>
    <t>CHINI</t>
  </si>
  <si>
    <t>JAYDEEP</t>
  </si>
  <si>
    <t>NAGANATH</t>
  </si>
  <si>
    <t>PVYALKPA</t>
  </si>
  <si>
    <t>AT 16 ANAND BHUVAN CHAWL JALAL PORE ROAD PO NAVSARI NAVSARI GUJARAT</t>
  </si>
  <si>
    <t>NAVSARI</t>
  </si>
  <si>
    <t>396445</t>
  </si>
  <si>
    <t>GOPICHAND</t>
  </si>
  <si>
    <t>NILKANTH NAGAR VILL/TAL JALALPORE  NAVSARI</t>
  </si>
  <si>
    <t>PARIKSHIT</t>
  </si>
  <si>
    <t>NAKLE</t>
  </si>
  <si>
    <t>RAMDAS</t>
  </si>
  <si>
    <t>INS TABAR C/O FLEET MAIL OFFICE  MUMBAI</t>
  </si>
  <si>
    <t>400001</t>
  </si>
  <si>
    <t>1201070000250309</t>
  </si>
  <si>
    <t>SHIVAKANT</t>
  </si>
  <si>
    <t>TRIVENIPRASAD</t>
  </si>
  <si>
    <t>19/21  LADWADI  GROUND FLOOR  OLD HANUMAN LANE  KALBADEVI ROAD MUMBAI</t>
  </si>
  <si>
    <t>400002</t>
  </si>
  <si>
    <t>1202350000139236</t>
  </si>
  <si>
    <t>MHATALE</t>
  </si>
  <si>
    <t>MUKUND NAGAR GANESH CHOWK C-WARD  R.NO.441  19/29 SANT ROHIDAS MARG DHARAVI MUMBAI</t>
  </si>
  <si>
    <t>400015</t>
  </si>
  <si>
    <t>1201090001789947</t>
  </si>
  <si>
    <t>SNEHASIS</t>
  </si>
  <si>
    <t>BATABYAL</t>
  </si>
  <si>
    <t>RASHBIHARI</t>
  </si>
  <si>
    <t>HOECHST HOUSE GROUND FLOOR NARIMAN POINT MUMBAI</t>
  </si>
  <si>
    <t>400021</t>
  </si>
  <si>
    <t>SANKARANARAYAN</t>
  </si>
  <si>
    <t>MAHADEVAN</t>
  </si>
  <si>
    <t>NARAYANAN</t>
  </si>
  <si>
    <t>DU-21 BHAVESHWAR VILLA 277 PART 1B SCHEME 6 FLANK ROAD 26A SION E MUMBAI</t>
  </si>
  <si>
    <t>400022</t>
  </si>
  <si>
    <t>1204470002698367</t>
  </si>
  <si>
    <t>ANITA</t>
  </si>
  <si>
    <t>SHAILESH</t>
  </si>
  <si>
    <t>MORE</t>
  </si>
  <si>
    <t>7 VIAJAYA SADAN  BLOCK NO 5  NEAR SADHANA HIGH SCHOOL  SION (W)  MUMBAI</t>
  </si>
  <si>
    <t>1201260000130171</t>
  </si>
  <si>
    <t>BINAL</t>
  </si>
  <si>
    <t>VALLABHDAS</t>
  </si>
  <si>
    <t>9 D  9TH FLR FLAT 9 D 36 CRYSTAL ALTAMOUNT ROAD KEMPS CORNER FLYOVER MUMBAI</t>
  </si>
  <si>
    <t>400026</t>
  </si>
  <si>
    <t>ANKIT</t>
  </si>
  <si>
    <t>A 16  PANDURANG ESTATE  A B NAIR ROAD  JUHU MUMBAI</t>
  </si>
  <si>
    <t>400049</t>
  </si>
  <si>
    <t>SHETYE</t>
  </si>
  <si>
    <t>GAVDEVI MILAN NAGAR VAKOLA PIPE LINE SANTACRUZ (EAST) MUMBAI</t>
  </si>
  <si>
    <t>400051</t>
  </si>
  <si>
    <t>M-372  TARAPORE TOWERS CM-BLCOK  2ND FLR  OFF NEW LINK ROA OSHIWARA  ANDHERI ( W ) MUMBAI</t>
  </si>
  <si>
    <t>400053</t>
  </si>
  <si>
    <t>PARAMANAND</t>
  </si>
  <si>
    <t>BHAMBHWANI</t>
  </si>
  <si>
    <t>D 412 KARACHI CITIZENS CHS NEW LINK  RD ANDHERI WEST MUMBAI</t>
  </si>
  <si>
    <t>HEMANT</t>
  </si>
  <si>
    <t>502  5TH FLR PALM GROVE S C CHATTERJI MARG SANTACRUZ (W) MUMBAI</t>
  </si>
  <si>
    <t>400054</t>
  </si>
  <si>
    <t>1202890000093987</t>
  </si>
  <si>
    <t>SHEKHAR</t>
  </si>
  <si>
    <t>GOTHOSKAR</t>
  </si>
  <si>
    <t>JAIRAM</t>
  </si>
  <si>
    <t>CONTROL AUTOMATION PROJECTS PL 312A ALPINE INDLESTATE MARL MILITARY RD MAROL ANDHERI EAST MUMBAI</t>
  </si>
  <si>
    <t>400059</t>
  </si>
  <si>
    <t>1203600000784544</t>
  </si>
  <si>
    <t>PRANAYA</t>
  </si>
  <si>
    <t>KAMLAKAR</t>
  </si>
  <si>
    <t>ATTARDE</t>
  </si>
  <si>
    <t>KAMALAKAR</t>
  </si>
  <si>
    <t>DAMODAR</t>
  </si>
  <si>
    <t>201 NALIN APTS OPP ANDHERI SPORTS COMPLEX J P ROAD ANDHERI WEST MUMBAI</t>
  </si>
  <si>
    <t>400061</t>
  </si>
  <si>
    <t>PARESH</t>
  </si>
  <si>
    <t>SUDHAKAR</t>
  </si>
  <si>
    <t>SHETTIGAR</t>
  </si>
  <si>
    <t>4/310 SWAMI SAMARTH SANU GURUJI NAGAR M G ROAD GOREGAON W MUMBAI</t>
  </si>
  <si>
    <t>400062</t>
  </si>
  <si>
    <t>SRIMAN</t>
  </si>
  <si>
    <t>STOCKS</t>
  </si>
  <si>
    <t>MANAGEMENTSPRIVATEL</t>
  </si>
  <si>
    <t>SHOP NO 2 GOVIND KUNJ S V RD OPP SUNDER NAGAR MALAD WEST MUMBAI</t>
  </si>
  <si>
    <t>400064</t>
  </si>
  <si>
    <t>SAVLA</t>
  </si>
  <si>
    <t>SHIVJI</t>
  </si>
  <si>
    <t>DEVRAJ</t>
  </si>
  <si>
    <t>2 PUSHPA COTTAGE TULASKAR WADI M G X ROAD NO 1 KANDIVALI W MUMBAI</t>
  </si>
  <si>
    <t>400067</t>
  </si>
  <si>
    <t>RINA</t>
  </si>
  <si>
    <t>BIMAL</t>
  </si>
  <si>
    <t>DOSHI</t>
  </si>
  <si>
    <t>A-8 TRISTAR DAHANUKAR WADI MAHAVIR NAGAR KANDIVALI (W) MUMBAI</t>
  </si>
  <si>
    <t>1202350000030475</t>
  </si>
  <si>
    <t>RUPESH</t>
  </si>
  <si>
    <t>KAILASH</t>
  </si>
  <si>
    <t>BULDG NO. C-3  FLAT NO. 1104  SAKI VIHAR COMPLEX  SAKINAKA  ANDHERI (E)  MUMBAI</t>
  </si>
  <si>
    <t>400072</t>
  </si>
  <si>
    <t>Bharat</t>
  </si>
  <si>
    <t>Gobind</t>
  </si>
  <si>
    <t>Bhambhani</t>
  </si>
  <si>
    <t>Swastik Masala Mills  11  Omkar Insustrial Eastate  L.B.S. Marg  B Kanjurmarg (W)  Mumbai</t>
  </si>
  <si>
    <t>400078</t>
  </si>
  <si>
    <t>1202970000078272</t>
  </si>
  <si>
    <t>PRABHAKAR</t>
  </si>
  <si>
    <t>KAMATH</t>
  </si>
  <si>
    <t>SRINIVAS</t>
  </si>
  <si>
    <t>FLAT NO A-10  2ND FLOOR SITARAM CHS LTD DEVIDAYAL ROAD MULUND -WEST MUMBAI</t>
  </si>
  <si>
    <t>400080</t>
  </si>
  <si>
    <t>1304050000019798</t>
  </si>
  <si>
    <t>AMRESH</t>
  </si>
  <si>
    <t>BHARGAV</t>
  </si>
  <si>
    <t>RELEKAR</t>
  </si>
  <si>
    <t>VITHAL</t>
  </si>
  <si>
    <t>C 11 PALM ACRES CO OP HSG MAHATMA PHULE RD DESHPANDE GARDEN MULUND MUMBAI</t>
  </si>
  <si>
    <t>400081</t>
  </si>
  <si>
    <t>SHIVASUBRAMANIAM</t>
  </si>
  <si>
    <t>KANAKARAJAN</t>
  </si>
  <si>
    <t>PERIASWAMY</t>
  </si>
  <si>
    <t>ROOM NO B 8 1ST FLOOR YASHODA ARUNODAYA NAGAR MULUND EAST MUMBAI MAHARASTRA</t>
  </si>
  <si>
    <t>SHIWRAM</t>
  </si>
  <si>
    <t>KASHELIKAR</t>
  </si>
  <si>
    <t>K-44 PALM ACRES CO-OP HSG SOC LTD MAHATMA PHULE ROAD MULUND EAST MUMBAI</t>
  </si>
  <si>
    <t>UPENDRA</t>
  </si>
  <si>
    <t>BABAYA</t>
  </si>
  <si>
    <t>F/93 SHRINAGAR CHS LTD  P L LOKHANDE MRG CHEMBUR(W) NR SHANKARALAYA TEMPLE MUMBAI</t>
  </si>
  <si>
    <t>400089</t>
  </si>
  <si>
    <t>1201090004162058</t>
  </si>
  <si>
    <t>JAYANTILAL</t>
  </si>
  <si>
    <t>VIJAYCHAND</t>
  </si>
  <si>
    <t>POONAMCHAND</t>
  </si>
  <si>
    <t>11 BHGIRATHI CO OP HSG SOCIETY  DAULAT NAGAR ROAD NO 4  PLAT NO 89 BORIVLI EAST  MUMBAI MAHARASHTRA</t>
  </si>
  <si>
    <t>400092</t>
  </si>
  <si>
    <t>ZOHRA</t>
  </si>
  <si>
    <t>BATUL</t>
  </si>
  <si>
    <t>SHAIKH</t>
  </si>
  <si>
    <t>KOUSER</t>
  </si>
  <si>
    <t>IMAM</t>
  </si>
  <si>
    <t>C/O S K IMAM VEDANTA ALUMINA LTD 232 SOLITAIR CORPORATE PARK ANDHERI GHATKOPAR LINK ROAD CHAKALA ANDHERI (EAST) MUMBAI</t>
  </si>
  <si>
    <t>400093</t>
  </si>
  <si>
    <t>SHREEPRASAD</t>
  </si>
  <si>
    <t>KARTHA</t>
  </si>
  <si>
    <t>SREEDHARAN</t>
  </si>
  <si>
    <t>FLAT NO 15 THIRD FLOOR MANDAKINI ANUSHAKTI NAGAR MUMBAI</t>
  </si>
  <si>
    <t>400094</t>
  </si>
  <si>
    <t>ADITI</t>
  </si>
  <si>
    <t>SHETE</t>
  </si>
  <si>
    <t>DEODATTA</t>
  </si>
  <si>
    <t>B/701 CENTRE POINT OPP NEW TMC BLDG PANCHPAKHADI THANE</t>
  </si>
  <si>
    <t>THANE</t>
  </si>
  <si>
    <t>400602</t>
  </si>
  <si>
    <t>1304140000001321</t>
  </si>
  <si>
    <t>Ranjeeta</t>
  </si>
  <si>
    <t>Kumari</t>
  </si>
  <si>
    <t>Abhinav</t>
  </si>
  <si>
    <t>Flat No 503 5th Flr Srushti Complex  Bldg No 1  G B Rd Nr Hiranandani Estate Thane (W)</t>
  </si>
  <si>
    <t>400607</t>
  </si>
  <si>
    <t>SHOP NO.7  VAKRATUND APPT  NHAVIALI  URAN</t>
  </si>
  <si>
    <t>RAIGARH(MH)</t>
  </si>
  <si>
    <t>400702</t>
  </si>
  <si>
    <t>1203610000061557</t>
  </si>
  <si>
    <t>ARJUN</t>
  </si>
  <si>
    <t>THAKURDAS</t>
  </si>
  <si>
    <t>NIHALANI</t>
  </si>
  <si>
    <t>SECTOR 6TH M/5 VASHI NAVI MUMBAI</t>
  </si>
  <si>
    <t>400703</t>
  </si>
  <si>
    <t>MEGHA</t>
  </si>
  <si>
    <t>SHRIVASTAVA</t>
  </si>
  <si>
    <t>201 KRISHNA RESIDENCY PLOT NO 97 SECTOR 29 VASHI (W) NAVI Mumbai</t>
  </si>
  <si>
    <t>1304140002540911</t>
  </si>
  <si>
    <t>SUNDAR</t>
  </si>
  <si>
    <t>ASOKAN</t>
  </si>
  <si>
    <t>FICHU</t>
  </si>
  <si>
    <t>B 1702 BHUMIRAJ HERMITAGE SECT 18 SANPADA NAVI MUMBAI MAHARASHTRA INDIA</t>
  </si>
  <si>
    <t>400705</t>
  </si>
  <si>
    <t>DWIVEDI</t>
  </si>
  <si>
    <t>SHASHI</t>
  </si>
  <si>
    <t>GHASILAL</t>
  </si>
  <si>
    <t>FLAT NO 1102 11TH FLOOR BLDG NO 41 SECTOR 58 NRI COMPLEX SEAWOODS ESTATE NERUL W NAVI MUMBAI</t>
  </si>
  <si>
    <t>400706</t>
  </si>
  <si>
    <t>CHETAN</t>
  </si>
  <si>
    <t>KAUSHAL</t>
  </si>
  <si>
    <t>CHAKKILAL</t>
  </si>
  <si>
    <t>PATNI COMPUTER SYSTEMS LTD EMP NO 53525 THIRD FLOOR B WING BUILDING 306 SEC 2 MIDC MAHAPE NAVI MUMBAI MAHARASHTRA</t>
  </si>
  <si>
    <t>400710</t>
  </si>
  <si>
    <t>CHOTELAL</t>
  </si>
  <si>
    <t>FLAT NO 6 2ND FLOOR A WING SAI SATYAM CO OP HSCL CABIN ROAD BHAYANDER EAST THANE</t>
  </si>
  <si>
    <t>401105</t>
  </si>
  <si>
    <t>DEEPMALA</t>
  </si>
  <si>
    <t>JAGMOHANLAL</t>
  </si>
  <si>
    <t>BLDG NO.6  B/310 NIRMAL PARK  S.V. ROAD  X NAVGHAR RD  BHAYANDER (E) THANE</t>
  </si>
  <si>
    <t>1201060000236439</t>
  </si>
  <si>
    <t>RAMPAL</t>
  </si>
  <si>
    <t>LALURAM</t>
  </si>
  <si>
    <t>FLAT NO 304 3RD FLOOR BLDG NO 93 POONAM COMPLEX SHANTI PARK MIRA RD EAST THANE</t>
  </si>
  <si>
    <t>401107</t>
  </si>
  <si>
    <t>1201090002401872</t>
  </si>
  <si>
    <t>SHIRISH</t>
  </si>
  <si>
    <t>NALAWADE</t>
  </si>
  <si>
    <t>AUDUMBAE NIWAS NEAR VINAYAK APT TULINJ NALLASOPARA EAST THANE</t>
  </si>
  <si>
    <t>401209</t>
  </si>
  <si>
    <t>1203410000044838</t>
  </si>
  <si>
    <t>PUKHRAJ</t>
  </si>
  <si>
    <t>BABUTMALJI</t>
  </si>
  <si>
    <t>BAZAR PETH ROHA RAIGAD  ROHA</t>
  </si>
  <si>
    <t>402109</t>
  </si>
  <si>
    <t>1201320000451847</t>
  </si>
  <si>
    <t>KHATAVKAR</t>
  </si>
  <si>
    <t>MADHUKAR</t>
  </si>
  <si>
    <t>MARUTI</t>
  </si>
  <si>
    <t>H NO 655/21  ROHA NAGAR PARISHAD W 6 TAL  ROHA  DIST RAIGAD RAIGAD</t>
  </si>
  <si>
    <t>402116</t>
  </si>
  <si>
    <t>1203350000637644</t>
  </si>
  <si>
    <t>TONY</t>
  </si>
  <si>
    <t>DENNIS</t>
  </si>
  <si>
    <t>WADE</t>
  </si>
  <si>
    <t>VINCENT</t>
  </si>
  <si>
    <t>C/5/3 ZARINA TOWERS II ST INEZ PO CARANZALEM PANAJI GOA</t>
  </si>
  <si>
    <t>GOA</t>
  </si>
  <si>
    <t>NORTH GOA</t>
  </si>
  <si>
    <t>403001</t>
  </si>
  <si>
    <t>ANITHA</t>
  </si>
  <si>
    <t>PATHIYAN</t>
  </si>
  <si>
    <t>SIVADASAN</t>
  </si>
  <si>
    <t>DATHIYAN</t>
  </si>
  <si>
    <t>PAIKKAT</t>
  </si>
  <si>
    <t>25-1 MODELS HARMONY BEHIND KAMAT CLASSIC IV P.O CARANZALEM PANAJI</t>
  </si>
  <si>
    <t>403002</t>
  </si>
  <si>
    <t>1202990000353744</t>
  </si>
  <si>
    <t>VASCO</t>
  </si>
  <si>
    <t>TELES</t>
  </si>
  <si>
    <t>NEAR BANK OF GOA REIS MARGOS VEREM BARDEZ GOA</t>
  </si>
  <si>
    <t>403114</t>
  </si>
  <si>
    <t>RONIE</t>
  </si>
  <si>
    <t>LUIS</t>
  </si>
  <si>
    <t>SALVEFERNANDES</t>
  </si>
  <si>
    <t>BLOCK 11 FLAT NO S 1 KAMAT GARDEN MAPUSA GOA</t>
  </si>
  <si>
    <t>403507</t>
  </si>
  <si>
    <t>SURYAKANT</t>
  </si>
  <si>
    <t>THAKKARKAR</t>
  </si>
  <si>
    <t>C/O F COLACO H NO L144 HOUSING BOARD GOGAL MARGAO GOA</t>
  </si>
  <si>
    <t>SOUTH GOA</t>
  </si>
  <si>
    <t>403601</t>
  </si>
  <si>
    <t>PUNAM</t>
  </si>
  <si>
    <t>SINHA</t>
  </si>
  <si>
    <t>AA3 INAS 300 INS HANSA  DABOLIM</t>
  </si>
  <si>
    <t>403801</t>
  </si>
  <si>
    <t>1203840001062455</t>
  </si>
  <si>
    <t>MONALISA</t>
  </si>
  <si>
    <t>PADHY</t>
  </si>
  <si>
    <t>SAHU</t>
  </si>
  <si>
    <t>C 402 NEELS SPLENDOUR PL NO 17 SECT 6 KHANDA COLONY PANVEL NEAR SHRI KRUPA HALL NAVI MUMBAI</t>
  </si>
  <si>
    <t>410206</t>
  </si>
  <si>
    <t>1203600000782971</t>
  </si>
  <si>
    <t>SHIVAJI</t>
  </si>
  <si>
    <t>REVBA</t>
  </si>
  <si>
    <t>ENDAIT</t>
  </si>
  <si>
    <t>SAGAR RESIDENCY  NEAR GRAMVAIBHAV BLDG  A-P CHAKAN PUNE</t>
  </si>
  <si>
    <t>PUNE</t>
  </si>
  <si>
    <t>410501</t>
  </si>
  <si>
    <t>1202350000130778</t>
  </si>
  <si>
    <t>KUNAL</t>
  </si>
  <si>
    <t>PRAKASHCHAND</t>
  </si>
  <si>
    <t>OSWAL</t>
  </si>
  <si>
    <t>NO 13 PITRUCHAYA SHANTINATH SO TALEGAON CHAKAN ROAD  PUNE</t>
  </si>
  <si>
    <t>410507</t>
  </si>
  <si>
    <t>1304140006067103</t>
  </si>
  <si>
    <t>FULCHAND</t>
  </si>
  <si>
    <t>4/10 CHITANYA SADAN SAHAKARI VASAHAT ERANDAWANE PUNE</t>
  </si>
  <si>
    <t>411004</t>
  </si>
  <si>
    <t>ADITYA</t>
  </si>
  <si>
    <t>PRAMOD</t>
  </si>
  <si>
    <t>SAKHARAM</t>
  </si>
  <si>
    <t>C/O S S ANGAL FLAT NO A 1 PROFILE REGENCY HOTEL SWEEKAR LANE ERANDWANE PUNE</t>
  </si>
  <si>
    <t>RASANE</t>
  </si>
  <si>
    <t>LAXMISHANKAR</t>
  </si>
  <si>
    <t>122/6  KRISHNA PATH  OPP LAW COLLEGE RD  ERANDWANA PUNE</t>
  </si>
  <si>
    <t>1204470001984923</t>
  </si>
  <si>
    <t>SHEKAR</t>
  </si>
  <si>
    <t>KRISHNAMURTY</t>
  </si>
  <si>
    <t>E-302  KALPATARU REGENCY PHASE - II  ROAD NO. 10 KALYANI NAGAR PUNE</t>
  </si>
  <si>
    <t>411006</t>
  </si>
  <si>
    <t>1201070000356603</t>
  </si>
  <si>
    <t>PRAMODINI</t>
  </si>
  <si>
    <t>MULRAJ</t>
  </si>
  <si>
    <t>GESOTA</t>
  </si>
  <si>
    <t>JETHANAND</t>
  </si>
  <si>
    <t>A 2 KAMAL APPT 128/4 SANEWADI AUNDH PUNE</t>
  </si>
  <si>
    <t>411007</t>
  </si>
  <si>
    <t>APLIT</t>
  </si>
  <si>
    <t>JAISWAL</t>
  </si>
  <si>
    <t>PHOOLCHAND</t>
  </si>
  <si>
    <t>ICICI PRUD LIFE INSURANCE STELLAR ENCLAVE 4TH FLR OPP CONVERGIES TECH AUNDH PUNE MAHARASHTRA INDIA</t>
  </si>
  <si>
    <t>BHAVSAR</t>
  </si>
  <si>
    <t>VIDYA</t>
  </si>
  <si>
    <t>SHASHIKANT</t>
  </si>
  <si>
    <t>20 RADHA APTS GAIKWAD NAGAR AUNDH PUNE</t>
  </si>
  <si>
    <t>1301930001245647</t>
  </si>
  <si>
    <t>KISANSINGH</t>
  </si>
  <si>
    <t>PARDESHI</t>
  </si>
  <si>
    <t>207 PARVATIGAON NR NANDADEEP SCHOOL  PUNE</t>
  </si>
  <si>
    <t>411009</t>
  </si>
  <si>
    <t>ROHINI</t>
  </si>
  <si>
    <t>BHONSLE</t>
  </si>
  <si>
    <t>A 1/3  TRIDAL NAGAR YERWADA  PUNE</t>
  </si>
  <si>
    <t>411016</t>
  </si>
  <si>
    <t>VEMULA</t>
  </si>
  <si>
    <t>KIRAN</t>
  </si>
  <si>
    <t>PRAKASA</t>
  </si>
  <si>
    <t>RAO</t>
  </si>
  <si>
    <t>HNO 1-4-207/2 VIRHYADARA PURAM  VIJAYWADA</t>
  </si>
  <si>
    <t>MADHURI</t>
  </si>
  <si>
    <t>MUKUND</t>
  </si>
  <si>
    <t>DEO</t>
  </si>
  <si>
    <t>1162/125  GOKHALE NAGAR  PUNE  PUNE</t>
  </si>
  <si>
    <t>1201750000271897</t>
  </si>
  <si>
    <t>SHRIKRISHNA</t>
  </si>
  <si>
    <t>PAKHALE</t>
  </si>
  <si>
    <t>FLAT NO 24 GOLDEN PALM GREEN FIELD SOCY BLDG NO D 6 VASTU UDYOG NR ANTARIKSHA  PUNE</t>
  </si>
  <si>
    <t>411018</t>
  </si>
  <si>
    <t>EATON INDUSTRIES PVT LTD 145 OFF MUMBAI PUNE ROAD PIMPRI PUNE</t>
  </si>
  <si>
    <t>RENUKA</t>
  </si>
  <si>
    <t>DARVEKAR</t>
  </si>
  <si>
    <t>RAMKRISHNA</t>
  </si>
  <si>
    <t>PANDE</t>
  </si>
  <si>
    <t>FLAT NO 17 POOJA CORNER PLOT NO 18 BEHIND R T O CHINCHWAD M I D C PUNE PUNE MAHARASHTRA</t>
  </si>
  <si>
    <t>411019</t>
  </si>
  <si>
    <t>DEEPAK</t>
  </si>
  <si>
    <t>YESHAWANT</t>
  </si>
  <si>
    <t>SHREE BUILDING PLOT NO 137 KOYANANAGAR CHINCHWAD  PUNE</t>
  </si>
  <si>
    <t>1201320000723569</t>
  </si>
  <si>
    <t>DIWANE</t>
  </si>
  <si>
    <t>TOTARAM</t>
  </si>
  <si>
    <t>FLAT NO. 5  JAIBHAVANI HOUSING SOCIETY  M.I.D.C  SHAHUNAGAR  CHINCHWAD  PUNE</t>
  </si>
  <si>
    <t>1203000000154814</t>
  </si>
  <si>
    <t>VIJAYMALA</t>
  </si>
  <si>
    <t>SAYAJIRAO</t>
  </si>
  <si>
    <t>GHORPADE</t>
  </si>
  <si>
    <t>RAJARAM</t>
  </si>
  <si>
    <t>ANNA</t>
  </si>
  <si>
    <t>PAWAR</t>
  </si>
  <si>
    <t>9 SUVARNA CO OP HSG SOCIETY NEXT TO PRISTINE CPLX KHADKI RAILY STN (W) PRISTINE COMPLEX PUNE</t>
  </si>
  <si>
    <t>411020</t>
  </si>
  <si>
    <t>KEERTEE</t>
  </si>
  <si>
    <t>DHANESH</t>
  </si>
  <si>
    <t>FLAT NO E 205 BLK E MONT VERT GRAND SUS ROAD NEAR SAI CHOWK PASHAN PUNE MAHARASHTRA</t>
  </si>
  <si>
    <t>411021</t>
  </si>
  <si>
    <t>JAYANTI</t>
  </si>
  <si>
    <t>PUSTI</t>
  </si>
  <si>
    <t>BANSIDHAR</t>
  </si>
  <si>
    <t>SUBUDHI</t>
  </si>
  <si>
    <t>107/1 ARMAMENT ESTATE NECKLACE RD PASHAN DRDO COMPLEX PUNE MAHARASHTRA INDIA</t>
  </si>
  <si>
    <t>PRABHAT</t>
  </si>
  <si>
    <t>BEHERA</t>
  </si>
  <si>
    <t>BHASKAR</t>
  </si>
  <si>
    <t>SHRI JAGANANNATH NIVAS NANANAGAR KIRKAWADI POST KHADAKVASLA SINHGAD RD PUNE</t>
  </si>
  <si>
    <t>411024</t>
  </si>
  <si>
    <t>1203600000594373</t>
  </si>
  <si>
    <t>PARAG</t>
  </si>
  <si>
    <t>RH NO I 24 DEEPMALA SOCIETY PIMPLE SAUDAGAR JAGTAP DAIRY PUNE MAHARASHTRA</t>
  </si>
  <si>
    <t>411027</t>
  </si>
  <si>
    <t>RHISHIKESH</t>
  </si>
  <si>
    <t>VILAS</t>
  </si>
  <si>
    <t>PARKHI</t>
  </si>
  <si>
    <t>B-303/304  POORVA NAGAR  VAIDWADI  HADAPSAR  PUNE  MAHARASHTRA</t>
  </si>
  <si>
    <t>411028</t>
  </si>
  <si>
    <t>RAMPRAKASH</t>
  </si>
  <si>
    <t>GAIKWAD</t>
  </si>
  <si>
    <t>D 104 PAWAR ENCLAVE SOLAPUR ROAD HADAPSAR PUNE</t>
  </si>
  <si>
    <t>SANDEEP</t>
  </si>
  <si>
    <t>KERU</t>
  </si>
  <si>
    <t>BORKAR</t>
  </si>
  <si>
    <t>BALU</t>
  </si>
  <si>
    <t>SATAV NAGAR HANDE WADI  PUNE</t>
  </si>
  <si>
    <t>RABINDRA</t>
  </si>
  <si>
    <t>SURYANATH</t>
  </si>
  <si>
    <t>WPN/FIT SMQ N 194/A NP AREA LOHEGAON PUNE MAHARASHTRA</t>
  </si>
  <si>
    <t>411032</t>
  </si>
  <si>
    <t>YOGENDRA</t>
  </si>
  <si>
    <t>PANDAY</t>
  </si>
  <si>
    <t>WG CDR S RANJAN SFSIO SECTION 2 WIN AIRFORCE LOHEGAON   PUNE MAHARASHTRA INDIA</t>
  </si>
  <si>
    <t>VASANT</t>
  </si>
  <si>
    <t>VAHNMANE</t>
  </si>
  <si>
    <t>VHANMANE</t>
  </si>
  <si>
    <t>C 8 KAKADE TOWNSHIP KESHAV NAGAR CHINCHWAD GAON  PUNE</t>
  </si>
  <si>
    <t>411033</t>
  </si>
  <si>
    <t>TARALKAR</t>
  </si>
  <si>
    <t>K-4 SHAMYA HERITAGE KESHAV NAGAR KAKDE PARK MORYA GOSAVI HOSPITAL CHINCHWAD PUNE</t>
  </si>
  <si>
    <t>ANARASE</t>
  </si>
  <si>
    <t>PITAMBAR</t>
  </si>
  <si>
    <t>ANASARE</t>
  </si>
  <si>
    <t>C/O NIKAM SUJIT PARSHURAM S NO 19/8 RATNADEEP COLONY THERGAON NR CARMI PUNE</t>
  </si>
  <si>
    <t>1203600001212638</t>
  </si>
  <si>
    <t>SADASHIV</t>
  </si>
  <si>
    <t>NAIKWADI</t>
  </si>
  <si>
    <t>PLOT NO 87  OPP MSEB COLONY BHIJALINAGAR CHINCHWAD  PUNE</t>
  </si>
  <si>
    <t>1202350000015091</t>
  </si>
  <si>
    <t>NIVRUTTI</t>
  </si>
  <si>
    <t>KAND</t>
  </si>
  <si>
    <t>310 S NO 48 SAGAR SHOPPING ARCADE KHARADI MUNDHWA RD TATA GARDEN KHARADI PUNE</t>
  </si>
  <si>
    <t>411036</t>
  </si>
  <si>
    <t>PRIYADARSHINI</t>
  </si>
  <si>
    <t>WADILE</t>
  </si>
  <si>
    <t>SURYAPRAKASH NIWAS H NO 200 S NO 5 SAMBHAJI CHOWK KESHAV NAGAR PUNE</t>
  </si>
  <si>
    <t>1301930001049922</t>
  </si>
  <si>
    <t>URMILA</t>
  </si>
  <si>
    <t>PARANJAPE</t>
  </si>
  <si>
    <t>VISHNU</t>
  </si>
  <si>
    <t>B3 SARITA CO OPERATIVE HOUSING SOCIETY KOTHRUD PUNE</t>
  </si>
  <si>
    <t>411038</t>
  </si>
  <si>
    <t>LIMAYE</t>
  </si>
  <si>
    <t>G 503 KUMAR PADMAJA BEHIND GANDHI BHAVAN KOTHRUD PUNE MAHARASHTRA</t>
  </si>
  <si>
    <t>DEVIDAS</t>
  </si>
  <si>
    <t>BARHATE</t>
  </si>
  <si>
    <t>DAYARAM</t>
  </si>
  <si>
    <t>FLAT NO 10 SHIV AMRUT PLOT NO 6/7/8 SURVEY NO 98 PAUD ROAD KOTHRUD PUNE</t>
  </si>
  <si>
    <t>1301930000709282</t>
  </si>
  <si>
    <t>ARUNA</t>
  </si>
  <si>
    <t>PAVAN</t>
  </si>
  <si>
    <t>JHAMB</t>
  </si>
  <si>
    <t>ATMARAM</t>
  </si>
  <si>
    <t>TAODE</t>
  </si>
  <si>
    <t>1004 EWNOIE G WING MAESTROS WANOWARIE PUNE</t>
  </si>
  <si>
    <t>411040</t>
  </si>
  <si>
    <t>BADGUJAR</t>
  </si>
  <si>
    <t>BRIJALAL</t>
  </si>
  <si>
    <t>FLAT NO 43 BUILDING NO 4 SHRADDHA REGENCY OPP TO KEDARI GARDEN WANOWRIE PUNE</t>
  </si>
  <si>
    <t>1203600000414952</t>
  </si>
  <si>
    <t>SMITA</t>
  </si>
  <si>
    <t>MAINKAR</t>
  </si>
  <si>
    <t>SUBHASH</t>
  </si>
  <si>
    <t>MAHADEO</t>
  </si>
  <si>
    <t>LOKHANDE</t>
  </si>
  <si>
    <t>FL 103 BLDG B4 RAJYOG TO WINSHIP WADGAON PUNE MAHARASHTRA</t>
  </si>
  <si>
    <t>411041</t>
  </si>
  <si>
    <t>RUCHITA</t>
  </si>
  <si>
    <t>HATTANGADI</t>
  </si>
  <si>
    <t>FLAT NO 602 6TH LOOR ROHINI K DSK VISHWA KIRKITWADI DHAYARI PUNE</t>
  </si>
  <si>
    <t>1203940000201428</t>
  </si>
  <si>
    <t>RUDRAKE</t>
  </si>
  <si>
    <t>SHIUMURTI</t>
  </si>
  <si>
    <t>64 GURUWAR PETH SHITALA DEVI CHOWK PUNE</t>
  </si>
  <si>
    <t>411042</t>
  </si>
  <si>
    <t>BANKATLAL</t>
  </si>
  <si>
    <t>MUNDADA</t>
  </si>
  <si>
    <t>806  GURUWAR PETH    PUNE</t>
  </si>
  <si>
    <t>1202260000056057</t>
  </si>
  <si>
    <t>SUJAY</t>
  </si>
  <si>
    <t>ONKAR</t>
  </si>
  <si>
    <t>S NO 28/4 F NO 5 PARLIJAT APARTMENT CHITTAWIHARI SOC DHANKAWADI PUNE MAHARASHTRA</t>
  </si>
  <si>
    <t>411043</t>
  </si>
  <si>
    <t>VISHAL</t>
  </si>
  <si>
    <t>NAGARKAR</t>
  </si>
  <si>
    <t>PL NO 433 SEC NO 21 YAMUNA NGR NIGDI PUNE</t>
  </si>
  <si>
    <t>411044</t>
  </si>
  <si>
    <t>USHADEVI</t>
  </si>
  <si>
    <t>SAMBHAJI</t>
  </si>
  <si>
    <t>B 201BHARATI VIHAR S NO 78/1A BHARATI VIDYAPEETH  PUNE</t>
  </si>
  <si>
    <t>411046</t>
  </si>
  <si>
    <t>BAPAT</t>
  </si>
  <si>
    <t>7A  TARKESHWAR VIHAR S. NO. 12/1/2  ANAND NAGAR WADGAON B K PUNE</t>
  </si>
  <si>
    <t>411051</t>
  </si>
  <si>
    <t>1201320000125195</t>
  </si>
  <si>
    <t>AJITRAJ</t>
  </si>
  <si>
    <t>SANCHETI</t>
  </si>
  <si>
    <t>SUMATILAL</t>
  </si>
  <si>
    <t>FLAT NO E 6 DHAVALGIRI CO OP HSG SO S NO 35/2 NR PRATIDNYA KARYALAY KARVE NAGAR PUNE MAHARASHTRA</t>
  </si>
  <si>
    <t>411052</t>
  </si>
  <si>
    <t>VENKATA</t>
  </si>
  <si>
    <t>RAMA</t>
  </si>
  <si>
    <t>NOOKESHMOTAMARRI</t>
  </si>
  <si>
    <t>KAMESHWARA</t>
  </si>
  <si>
    <t>RAMAIAHMOTA</t>
  </si>
  <si>
    <t>S NO 257/1/6 2A 257/1/5 WAKAD WHISTLING PALMS FL B2/703 PUNE MAHARASHTRA</t>
  </si>
  <si>
    <t>411057</t>
  </si>
  <si>
    <t>SARJERAO</t>
  </si>
  <si>
    <t>TUKARAM</t>
  </si>
  <si>
    <t>GAT NO 229 NAV NIRMAAN HOUSING SOC RUPEENAGAR TALVADE TALUKA HAVELI PUNE MAHARASHTRA</t>
  </si>
  <si>
    <t>412114</t>
  </si>
  <si>
    <t>HANMANT</t>
  </si>
  <si>
    <t>CHIMNAJI</t>
  </si>
  <si>
    <t>HIVRALE</t>
  </si>
  <si>
    <t>CHIMANJI</t>
  </si>
  <si>
    <t>SADABA</t>
  </si>
  <si>
    <t>R N MALPURE TYPE A/8 KRUSHNAI SOC NR PADWAL HOSPITAL SAI NAGAR MORE WASTI CHIKHALI PUNE</t>
  </si>
  <si>
    <t>1203600000789329</t>
  </si>
  <si>
    <t>GANESH</t>
  </si>
  <si>
    <t>BHUJANGRAO</t>
  </si>
  <si>
    <t>NIGADE</t>
  </si>
  <si>
    <t>A\P KIKAWI 2 NR PRIMARY HEALTH CENTRE TALQ BHOR DIST PUNE MAHARASHTRA INDIA</t>
  </si>
  <si>
    <t>412205</t>
  </si>
  <si>
    <t>TEJASHREE</t>
  </si>
  <si>
    <t>URAWANE</t>
  </si>
  <si>
    <t>BHARAT</t>
  </si>
  <si>
    <t>GAJANAN</t>
  </si>
  <si>
    <t>OZARDE</t>
  </si>
  <si>
    <t>AT POST NATHACHIWADI TAL DAUND  PUNE</t>
  </si>
  <si>
    <t>412214</t>
  </si>
  <si>
    <t>MALLIKARJUN</t>
  </si>
  <si>
    <t>NAGNATH</t>
  </si>
  <si>
    <t>KASTURE</t>
  </si>
  <si>
    <t>MAJAREWADI HOTGI ROAD   SOLAPUR</t>
  </si>
  <si>
    <t>SOLAPUR</t>
  </si>
  <si>
    <t>413007</t>
  </si>
  <si>
    <t>1201860000378960</t>
  </si>
  <si>
    <t>PRAFULLA</t>
  </si>
  <si>
    <t>GANGADHAR</t>
  </si>
  <si>
    <t>HONRAO</t>
  </si>
  <si>
    <t>BHIMASHANKAR</t>
  </si>
  <si>
    <t>C/O PANDURANG S S K LTD AT POST SHRIPUR TALUKA MALSHIRAS SOLAPUR</t>
  </si>
  <si>
    <t>413112</t>
  </si>
  <si>
    <t>VIJAYKUMAR</t>
  </si>
  <si>
    <t>NANDKUMAR</t>
  </si>
  <si>
    <t>KERABA</t>
  </si>
  <si>
    <t>MAIN COLONY HD-8/2  WALCHANDNAGAR  INDAPUR  PUNE WALCHANDNAGAR</t>
  </si>
  <si>
    <t>413114</t>
  </si>
  <si>
    <t>1202350000208884</t>
  </si>
  <si>
    <t>KETAN</t>
  </si>
  <si>
    <t>GOKULDAS</t>
  </si>
  <si>
    <t>A/P GUJARGALLI TALUKA KARMALA DIST SOLAPUR MAHARASHTRA INDIA</t>
  </si>
  <si>
    <t>413203</t>
  </si>
  <si>
    <t>SATLING</t>
  </si>
  <si>
    <t>BHALVANE</t>
  </si>
  <si>
    <t>WANE GALLI  VAIRAG BARSHI  BARSHI</t>
  </si>
  <si>
    <t>413412</t>
  </si>
  <si>
    <t>1201070000378910</t>
  </si>
  <si>
    <t>PADMABAI</t>
  </si>
  <si>
    <t>ZANWAR</t>
  </si>
  <si>
    <t>GULABCHAND</t>
  </si>
  <si>
    <t>RAMLAL</t>
  </si>
  <si>
    <t>DHOOT</t>
  </si>
  <si>
    <t>SHAKUNTAL SIGNAL CAMP  LATUR</t>
  </si>
  <si>
    <t>LATUR</t>
  </si>
  <si>
    <t>413512</t>
  </si>
  <si>
    <t>1201060001602062</t>
  </si>
  <si>
    <t>BAJARANGLALJI</t>
  </si>
  <si>
    <t>RANDAD</t>
  </si>
  <si>
    <t>4 YASHWANT MARKET ASHOK HOTEL CHOWK LATUR 413 512 LATUR 413 512</t>
  </si>
  <si>
    <t>413531</t>
  </si>
  <si>
    <t>1201090000710395</t>
  </si>
  <si>
    <t>GAVATE</t>
  </si>
  <si>
    <t>BAPU</t>
  </si>
  <si>
    <t>AT POST WAMBORI TAL RAHURI AHMEDNAGAR  MAHARASHTRA</t>
  </si>
  <si>
    <t>AHMED NAGAR</t>
  </si>
  <si>
    <t>413704</t>
  </si>
  <si>
    <t>DHUMANE</t>
  </si>
  <si>
    <t>RAMNATH</t>
  </si>
  <si>
    <t>A/P SHIRASGAON TAL SHRIRAMPUR  AHMEDNAGAR</t>
  </si>
  <si>
    <t>413709</t>
  </si>
  <si>
    <t>THAKRAL</t>
  </si>
  <si>
    <t>JASWINDERSINGH</t>
  </si>
  <si>
    <t>PISHORILAL</t>
  </si>
  <si>
    <t>GURUDASMAL</t>
  </si>
  <si>
    <t>GURU AASARA  GURUNANAK ROAD DASHMESH NAGAR WARD NO.- 1  SHRIRAMPUR DI- AHMEDNAGAR</t>
  </si>
  <si>
    <t>DEVARE</t>
  </si>
  <si>
    <t>EKNATH</t>
  </si>
  <si>
    <t>A/P ID NO 7 SHRIRAMPUR DIST A NAGAR  AHMEDNAGAR</t>
  </si>
  <si>
    <t>1203600001039143</t>
  </si>
  <si>
    <t>SUDARSHAN</t>
  </si>
  <si>
    <t>SURESHCHANDRA</t>
  </si>
  <si>
    <t>KARWA</t>
  </si>
  <si>
    <t>AT POST.BELAPUR GAON TAL.SHRIRAMPUR DIST.AHMEDNAGAR  BELAPURGAON</t>
  </si>
  <si>
    <t>413715</t>
  </si>
  <si>
    <t>SADIK</t>
  </si>
  <si>
    <t>IBRAHIM</t>
  </si>
  <si>
    <t>SHEKH</t>
  </si>
  <si>
    <t>AT POST- TAKLIMIYA  TAL- RAHURI  DIST- AHMEDNAGAR TAKLIMIYA</t>
  </si>
  <si>
    <t>413716</t>
  </si>
  <si>
    <t>1302190000123172</t>
  </si>
  <si>
    <t>CHETANA</t>
  </si>
  <si>
    <t>AT POST-LONI BUDRUK TALUKA-RAHATA DIST-AHMEDNAGAR AHMEDNAGAR</t>
  </si>
  <si>
    <t>413736</t>
  </si>
  <si>
    <t>NAMAN</t>
  </si>
  <si>
    <t>MALLAYYA</t>
  </si>
  <si>
    <t>BHARAD LANE   AHMEDNAGAR</t>
  </si>
  <si>
    <t>414001</t>
  </si>
  <si>
    <t>GARUD</t>
  </si>
  <si>
    <t>GARUD HOSPITAL MANMAD ROAD  SAVEDI ROAD  AHMEDNAGAR</t>
  </si>
  <si>
    <t>414003</t>
  </si>
  <si>
    <t>1302340000078474</t>
  </si>
  <si>
    <t>ARUNKUMAR</t>
  </si>
  <si>
    <t>371  TAMBOLI CHOUK RASHIN TAL KARJAT AHMEDNAGAR</t>
  </si>
  <si>
    <t>414403</t>
  </si>
  <si>
    <t>1201060001558554</t>
  </si>
  <si>
    <t>DIWAKAR</t>
  </si>
  <si>
    <t>KARWANDE</t>
  </si>
  <si>
    <t>AT POST TAL NEWASA DIST AHMEDNAGAR  AHMEDNAGAR</t>
  </si>
  <si>
    <t>414603</t>
  </si>
  <si>
    <t>1201320000897402</t>
  </si>
  <si>
    <t>SHINDE</t>
  </si>
  <si>
    <t>KHASHABA</t>
  </si>
  <si>
    <t>KESHAV COMPLEX  NEAR JARANDESHWAR NAKA  SADAR BAZAR  SATARA  SATARA</t>
  </si>
  <si>
    <t>SATARA</t>
  </si>
  <si>
    <t>415001</t>
  </si>
  <si>
    <t>1201091900115773</t>
  </si>
  <si>
    <t>DEVESH</t>
  </si>
  <si>
    <t>ROY</t>
  </si>
  <si>
    <t>RIT BOYS HOSTEL RAJARAMNAGAR WALWA DIST-SANGLI</t>
  </si>
  <si>
    <t>SANGLI</t>
  </si>
  <si>
    <t>415409</t>
  </si>
  <si>
    <t>SHITAL</t>
  </si>
  <si>
    <t>RAIGANDHI</t>
  </si>
  <si>
    <t>MANIKCHAND</t>
  </si>
  <si>
    <t>385/88 GANGA TRADERS PETH SANGLI ROAD  ISLAMPUR</t>
  </si>
  <si>
    <t>SHRIPATI</t>
  </si>
  <si>
    <t>KAPURKAR</t>
  </si>
  <si>
    <t>14  SIDDHESHWAR MAHADEV NAGAR TAL - WAWWA DIST - SANGLI ISLAMPUR</t>
  </si>
  <si>
    <t>1202000000063016</t>
  </si>
  <si>
    <t>PRADIP</t>
  </si>
  <si>
    <t>BHAGAVAN</t>
  </si>
  <si>
    <t>BABAR</t>
  </si>
  <si>
    <t>BALI</t>
  </si>
  <si>
    <t>A/P- SAKHRALE  TAL- WALWA  DIST- SANGLI SAKHRALE</t>
  </si>
  <si>
    <t>415414</t>
  </si>
  <si>
    <t>1202000000354097</t>
  </si>
  <si>
    <t>NETAJI</t>
  </si>
  <si>
    <t>DANGE</t>
  </si>
  <si>
    <t>A/P PUSESAWALI  TAL KHATAV DIST SATARA PUSESAWALI</t>
  </si>
  <si>
    <t>415512</t>
  </si>
  <si>
    <t>1204800000041421</t>
  </si>
  <si>
    <t>JANARDAN</t>
  </si>
  <si>
    <t>BHOITE</t>
  </si>
  <si>
    <t>AT POST LONAND   SATARA</t>
  </si>
  <si>
    <t>415521</t>
  </si>
  <si>
    <t>RANAWARE</t>
  </si>
  <si>
    <t>BHIKOBA</t>
  </si>
  <si>
    <t>RANGOBA</t>
  </si>
  <si>
    <t>A/P JINTI TAL PHALTAN  SATARA</t>
  </si>
  <si>
    <t>415522</t>
  </si>
  <si>
    <t>1201090004121933</t>
  </si>
  <si>
    <t>AT POST SHINDEWADI TAL PHALTAN DIST SATARA PHALTAN</t>
  </si>
  <si>
    <t>415523</t>
  </si>
  <si>
    <t>1304140006163454</t>
  </si>
  <si>
    <t>MANIKANDAN</t>
  </si>
  <si>
    <t>KANAPATHY</t>
  </si>
  <si>
    <t>MURUGESAN</t>
  </si>
  <si>
    <t>R NO 62 RGPPL FIELD PO ANJANWEL TAL GUHAGAR RATNAGIRI</t>
  </si>
  <si>
    <t>RATNAGIRI</t>
  </si>
  <si>
    <t>415703</t>
  </si>
  <si>
    <t>JULEKHA</t>
  </si>
  <si>
    <t>MUSA</t>
  </si>
  <si>
    <t>MAGDUM</t>
  </si>
  <si>
    <t>BABALAL</t>
  </si>
  <si>
    <t>204 B ASHIYANA APARTMENT TTE PUDHARIKA BANGAL NAGALA PARK KAMAN TEHSIL KARVEER KOLHAPUR</t>
  </si>
  <si>
    <t>KOLHAPUR</t>
  </si>
  <si>
    <t>416001</t>
  </si>
  <si>
    <t>VISHWAJEET</t>
  </si>
  <si>
    <t>BAGADE</t>
  </si>
  <si>
    <t>637 KALAMBA ROD KOLHAPUR GARAGOTI PURW BAJU KALAMBE THANE TTA KOCHAPUR</t>
  </si>
  <si>
    <t>416007</t>
  </si>
  <si>
    <t>1304140004765169</t>
  </si>
  <si>
    <t>PRAVIN</t>
  </si>
  <si>
    <t>ANNASAHEB</t>
  </si>
  <si>
    <t>PANDURANG</t>
  </si>
  <si>
    <t>A/P 787/K/4 PL NO 14 RAMANAND NAGAR KOLHAPUR</t>
  </si>
  <si>
    <t>1201060001311680</t>
  </si>
  <si>
    <t>JAYWANT</t>
  </si>
  <si>
    <t>SURYAWANSHI</t>
  </si>
  <si>
    <t>1217/4  A WARD OPP BALBHIM BANK SHIVAJI PETH KOLHAPUR</t>
  </si>
  <si>
    <t>416012</t>
  </si>
  <si>
    <t>1201330000161144</t>
  </si>
  <si>
    <t>POWAR</t>
  </si>
  <si>
    <t>APPASAHEB</t>
  </si>
  <si>
    <t>PLOT NO. 68 B   VARSHANAGAR.  KOLHAPUR</t>
  </si>
  <si>
    <t>1202300000510977</t>
  </si>
  <si>
    <t>BABASAHEB</t>
  </si>
  <si>
    <t>DAJI</t>
  </si>
  <si>
    <t>KHUTALE</t>
  </si>
  <si>
    <t>AT POST KHUTALWADI TAL SHAHUWADI  KOLHAPUR</t>
  </si>
  <si>
    <t>416213</t>
  </si>
  <si>
    <t>KASHINATH</t>
  </si>
  <si>
    <t>KADAM</t>
  </si>
  <si>
    <t>DHONDIBA</t>
  </si>
  <si>
    <t>RAINBOW QUARTERS WALCHAND COLLEGE PARISAR V BHAG SANGLI  SANGLI MAHARASHTRA</t>
  </si>
  <si>
    <t>416416</t>
  </si>
  <si>
    <t>KANCHAN</t>
  </si>
  <si>
    <t>JAIDEV</t>
  </si>
  <si>
    <t>TALREJA</t>
  </si>
  <si>
    <t>TSK NO 1027/18 SECTION 23 ULHASNAGAR 3 ULHASNAGAR</t>
  </si>
  <si>
    <t>421002</t>
  </si>
  <si>
    <t>1202990000252959</t>
  </si>
  <si>
    <t>RAMJI</t>
  </si>
  <si>
    <t>C/O GAJANAN STORES OLD AYRE ROAD OPP CHIDANAND BHUVAN DOMBIVLI EAST</t>
  </si>
  <si>
    <t>421201</t>
  </si>
  <si>
    <t>1201860000310099</t>
  </si>
  <si>
    <t>SITARAM</t>
  </si>
  <si>
    <t>MB 220/2 BAWAN CHAWL RAILWAY QUARTERS THAKURLI WEST THAKURLI MAHARASHTRA</t>
  </si>
  <si>
    <t>421202</t>
  </si>
  <si>
    <t>SONALI</t>
  </si>
  <si>
    <t>ROSHANLAL</t>
  </si>
  <si>
    <t>F-9  PANDIT PARK II  KRUSHI NAGAR  NASIK</t>
  </si>
  <si>
    <t>422001</t>
  </si>
  <si>
    <t>1201090700061947</t>
  </si>
  <si>
    <t>SWETA</t>
  </si>
  <si>
    <t>KUMARSHAH</t>
  </si>
  <si>
    <t>PUNYA PRAKASH  JAIN MANDIR  RACCA COLONY  SHARANPUR ROAD  NASHIK</t>
  </si>
  <si>
    <t>422002</t>
  </si>
  <si>
    <t>1201750200057385</t>
  </si>
  <si>
    <t>KISHOR</t>
  </si>
  <si>
    <t>A DARPAN SANKUL A MAKHMALABAD ROAD NEAR KULKARNI PLAZA PANCHWATI NASHIK</t>
  </si>
  <si>
    <t>422003</t>
  </si>
  <si>
    <t>AVINASH</t>
  </si>
  <si>
    <t>DETHE</t>
  </si>
  <si>
    <t>PLOT NO.27  S.NO.242  NEAR BALI MANDIR  OPP. GURU GOVIND SINGH HSG.SO.  PANCHAVATI  NASHIK</t>
  </si>
  <si>
    <t>1201750200059120</t>
  </si>
  <si>
    <t>KULKARNI</t>
  </si>
  <si>
    <t>22  ANANDWAN COLONY COLLEGE ROAD NASHIK NASHIK</t>
  </si>
  <si>
    <t>422005</t>
  </si>
  <si>
    <t>ANJALI</t>
  </si>
  <si>
    <t>ASHWINI</t>
  </si>
  <si>
    <t>TAMBOLI</t>
  </si>
  <si>
    <t>SHRISAI SHRISAI SOCIETY  PAMPIG STATION  ROAD  PARISAR  NASHIK</t>
  </si>
  <si>
    <t>1202300000557965</t>
  </si>
  <si>
    <t>NIRALA</t>
  </si>
  <si>
    <t>RAJU</t>
  </si>
  <si>
    <t>HIRALAL</t>
  </si>
  <si>
    <t>FLAT NO. 3  MAHADEV PARVATI SOCY.  VINAY NAGAR  NASIK</t>
  </si>
  <si>
    <t>422006</t>
  </si>
  <si>
    <t>1201130000283546</t>
  </si>
  <si>
    <t>DEELIP</t>
  </si>
  <si>
    <t>AHUJA</t>
  </si>
  <si>
    <t>3/B HOLARAM COLONY NEAR RACHANA SCHOOL TRIMBAK RAOD NASIK</t>
  </si>
  <si>
    <t>422007</t>
  </si>
  <si>
    <t>1201750200070081</t>
  </si>
  <si>
    <t>DESAI</t>
  </si>
  <si>
    <t>HEMCHAND</t>
  </si>
  <si>
    <t>R H N 1 SHRI NARAYAN R H J B ROAD DEOLALI GAON</t>
  </si>
  <si>
    <t>422101</t>
  </si>
  <si>
    <t>SHANTARAM</t>
  </si>
  <si>
    <t>RAOSAHEB</t>
  </si>
  <si>
    <t>001 DHANALAXMI APARTMENT SHIVAJI NAGAR ZAPWADI ROAD SINNAR  NASHIK MAHARASHTRA</t>
  </si>
  <si>
    <t>422103</t>
  </si>
  <si>
    <t>TULJAI BEHIND HOTEL SHIVAJI NAGAR SINNAR NASHIK SINNAR</t>
  </si>
  <si>
    <t>1201770000124672</t>
  </si>
  <si>
    <t>SANKET</t>
  </si>
  <si>
    <t>GAIKAWAD</t>
  </si>
  <si>
    <t>RAMRAO</t>
  </si>
  <si>
    <t>NANDADEEP GAIKWAD LANE OJHAR OJHAR MIG  TAL NIPHAD  DIST NASIK</t>
  </si>
  <si>
    <t>422206</t>
  </si>
  <si>
    <t>SHYAMSUNDER</t>
  </si>
  <si>
    <t>BAHETY</t>
  </si>
  <si>
    <t>KESHAVLAL WADI SUSHILA BHAWAN DIST-NASIK MALEGAON</t>
  </si>
  <si>
    <t>423203</t>
  </si>
  <si>
    <t>1203320000912629</t>
  </si>
  <si>
    <t>SUGANCHAND</t>
  </si>
  <si>
    <t>BHAGWAN MAHAVIR MARG A/P CHALISGAON  JALGAON</t>
  </si>
  <si>
    <t>JALGAON</t>
  </si>
  <si>
    <t>424101</t>
  </si>
  <si>
    <t>SUKALAL</t>
  </si>
  <si>
    <t>SONAWANE</t>
  </si>
  <si>
    <t>ADARSH VIDYA MANDIR NIZAMPUR TAL SAKRI   DHULE</t>
  </si>
  <si>
    <t>DHULE</t>
  </si>
  <si>
    <t>424305</t>
  </si>
  <si>
    <t>1204000000037900</t>
  </si>
  <si>
    <t>BHAVIKA</t>
  </si>
  <si>
    <t>KHANCHANDANI</t>
  </si>
  <si>
    <t>KHANCHANANI</t>
  </si>
  <si>
    <t>BLOCK.NO.3 SHRI PARK T.M.NAGAR SINDHI COLONY   JALGAON</t>
  </si>
  <si>
    <t>425001</t>
  </si>
  <si>
    <t>1201750000233367</t>
  </si>
  <si>
    <t>VIPUL</t>
  </si>
  <si>
    <t>VISHNUDAS</t>
  </si>
  <si>
    <t>POTDAR</t>
  </si>
  <si>
    <t>PLOT NO.23  GANESH COLONY  OPP.SHIV COLONY  JALGAON</t>
  </si>
  <si>
    <t>425002</t>
  </si>
  <si>
    <t>1202890100011198</t>
  </si>
  <si>
    <t>PURUSOTTAM</t>
  </si>
  <si>
    <t>RAMCHNDRA</t>
  </si>
  <si>
    <t>750/2 NANDED TA DHARANGAON DISTRICT JALGAON NANDED  NANDED MAHARASHTRA</t>
  </si>
  <si>
    <t>425106</t>
  </si>
  <si>
    <t>RAMCHAND</t>
  </si>
  <si>
    <t>BASANTMAL</t>
  </si>
  <si>
    <t>WADHWANI</t>
  </si>
  <si>
    <t>HANUMAN NAGAR H NO 5 335 2 OPP D P POLE NO B 767  BHUSAWAL</t>
  </si>
  <si>
    <t>425201</t>
  </si>
  <si>
    <t>1304140002927894</t>
  </si>
  <si>
    <t>SHRIRAM</t>
  </si>
  <si>
    <t>BHAGWAN</t>
  </si>
  <si>
    <t>CHOUDHARY</t>
  </si>
  <si>
    <t>SHIV SHAKTI CHOWK AMALNER  AMALNER</t>
  </si>
  <si>
    <t>425401</t>
  </si>
  <si>
    <t>1201250000013899</t>
  </si>
  <si>
    <t>SANDIP</t>
  </si>
  <si>
    <t>CHAWDAS</t>
  </si>
  <si>
    <t>994/14 Avdhoot Old Amoda Road Shivaji Nagar Fazpur Tal Yawal Dt Jalgaon</t>
  </si>
  <si>
    <t>425503</t>
  </si>
  <si>
    <t>1202990005921670</t>
  </si>
  <si>
    <t>JIVANLAL</t>
  </si>
  <si>
    <t>LANE NO 4 BHANUDASNAGAR JAWAHAR COLONY  AURANGABAD MAHARASHTRA</t>
  </si>
  <si>
    <t>AURANGABAD</t>
  </si>
  <si>
    <t>431001</t>
  </si>
  <si>
    <t>NIRANJAN CO  OP HSG SOC GARKHEDA AURANGABAD</t>
  </si>
  <si>
    <t>C/O AGRAWAL COMPANY 22/05/1934 DALAL WADI AURANGABAD MAHARASHTRA</t>
  </si>
  <si>
    <t>BALAJI</t>
  </si>
  <si>
    <t>KISHANRAO</t>
  </si>
  <si>
    <t>TATHE</t>
  </si>
  <si>
    <t>THATHE</t>
  </si>
  <si>
    <t>M I D C FD BRANCH STATION ROAD AURANGABAD</t>
  </si>
  <si>
    <t>1202060000301931</t>
  </si>
  <si>
    <t>MOBEEN</t>
  </si>
  <si>
    <t>AHMED</t>
  </si>
  <si>
    <t>MOHIUDDIN</t>
  </si>
  <si>
    <t>PLOT NO 1 NEW ALTAMASH COLONY  B/ H ALTAMASH COLONY NAKA ROAD JASWANTPURA AURANGABAD</t>
  </si>
  <si>
    <t>1301930000758161</t>
  </si>
  <si>
    <t>SHESHRAO</t>
  </si>
  <si>
    <t>MANKAPE</t>
  </si>
  <si>
    <t>THOI S N 158 190 HARSOL MAYUR PARK JALGAON ROAD  AURANGABAD</t>
  </si>
  <si>
    <t>1304140005164087</t>
  </si>
  <si>
    <t>UDAYSING</t>
  </si>
  <si>
    <t>RAJPUT</t>
  </si>
  <si>
    <t>RAMSING</t>
  </si>
  <si>
    <t>N7/C2/80 PADMASHRI CIDCO AURANGABAD</t>
  </si>
  <si>
    <t>431003</t>
  </si>
  <si>
    <t>MALPANI</t>
  </si>
  <si>
    <t>LAXMINARAYAN</t>
  </si>
  <si>
    <t>230 GHARONDA JYOTI NAGAR   AURANGABAD MAHARASHTRA</t>
  </si>
  <si>
    <t>431005</t>
  </si>
  <si>
    <t>BILOLIKAR</t>
  </si>
  <si>
    <t>NITIBHUSHAN</t>
  </si>
  <si>
    <t>FL NO.2  DEVSHIKSHA APPT.  MAYURBAN CLNY  SHAHNURWADI  AURANGABAD  AURANGABAD</t>
  </si>
  <si>
    <t>1206410000048420</t>
  </si>
  <si>
    <t>RITESH</t>
  </si>
  <si>
    <t>SURESHCHAND</t>
  </si>
  <si>
    <t>SETHIYA</t>
  </si>
  <si>
    <t>UTTAMCHAND</t>
  </si>
  <si>
    <t>RO MAHIYCO COLONY   JALNA</t>
  </si>
  <si>
    <t>JALNA</t>
  </si>
  <si>
    <t>431203</t>
  </si>
  <si>
    <t>UMER</t>
  </si>
  <si>
    <t>HASAN</t>
  </si>
  <si>
    <t>ZAHEERUL</t>
  </si>
  <si>
    <t>H NO 15 JAWAHAR COLONY PARBHANI  MAHARASHTRA</t>
  </si>
  <si>
    <t>PARBHANI</t>
  </si>
  <si>
    <t>431401</t>
  </si>
  <si>
    <t>AMITKUMAR</t>
  </si>
  <si>
    <t>POPATLAL</t>
  </si>
  <si>
    <t>LAXMI NIWAS  NEAR LAXMINARAYAN TEMPLE  STATION ROAD. PARBHANI</t>
  </si>
  <si>
    <t>1201770000013657</t>
  </si>
  <si>
    <t>JASMINA</t>
  </si>
  <si>
    <t>JATINKUMAR</t>
  </si>
  <si>
    <t>JATIN</t>
  </si>
  <si>
    <t>CHUNIBHAI</t>
  </si>
  <si>
    <t>565 ARIHANT APARTMENT HIWARY LAYOUT  NAGPUR</t>
  </si>
  <si>
    <t>NAGPUR</t>
  </si>
  <si>
    <t>440008</t>
  </si>
  <si>
    <t>1203600000007641</t>
  </si>
  <si>
    <t>RAJHANS</t>
  </si>
  <si>
    <t>DASHRATH</t>
  </si>
  <si>
    <t>EPFO QTR TYPE  III QTR NO 31 UMRER ROAD NAGPUR MAHARASHTRA</t>
  </si>
  <si>
    <t>440009</t>
  </si>
  <si>
    <t>DURGESH</t>
  </si>
  <si>
    <t>MAKADE</t>
  </si>
  <si>
    <t>NARAYANRAO</t>
  </si>
  <si>
    <t>CUSTOM SOCIETY SHOP HANSAPURI OLD BHANDARA ROAD NAGPUR</t>
  </si>
  <si>
    <t>440018</t>
  </si>
  <si>
    <t>GOVIND</t>
  </si>
  <si>
    <t>INDURKAR</t>
  </si>
  <si>
    <t>52 BHOGE LAYOUT BHAMTI  NAGPUR</t>
  </si>
  <si>
    <t>440022</t>
  </si>
  <si>
    <t>1201090000103477</t>
  </si>
  <si>
    <t>METHI</t>
  </si>
  <si>
    <t>RAVISHANKAR WARD  CIVIL LINE GONDIA   GONDIA</t>
  </si>
  <si>
    <t>GONDIA</t>
  </si>
  <si>
    <t>441601</t>
  </si>
  <si>
    <t>DESHPANDE</t>
  </si>
  <si>
    <t>ABASAHEB</t>
  </si>
  <si>
    <t>G-17 SHRINIWAS COLONY   WARDHA</t>
  </si>
  <si>
    <t>WARDHA</t>
  </si>
  <si>
    <t>442001</t>
  </si>
  <si>
    <t>1204720000091422</t>
  </si>
  <si>
    <t>BABARE</t>
  </si>
  <si>
    <t>PRALHADRAO</t>
  </si>
  <si>
    <t>AT POST LAHAN ARVI TAL ASHTI DIST WARDHA WARDHA</t>
  </si>
  <si>
    <t>442202</t>
  </si>
  <si>
    <t>MAPARI</t>
  </si>
  <si>
    <t>EKOJI</t>
  </si>
  <si>
    <t>VANKETESH NAGAR BEHIND GAIKWAD KUSHANS SHRUSHTREE SADAN SUNDARKHED Buldana</t>
  </si>
  <si>
    <t>BULDHANA</t>
  </si>
  <si>
    <t>443001</t>
  </si>
  <si>
    <t>1202700000099302</t>
  </si>
  <si>
    <t>JAWARILAL</t>
  </si>
  <si>
    <t>KATARIA</t>
  </si>
  <si>
    <t>C/O M/S FRIENDS AGENCIES  RATHI MARKET   AKOLA</t>
  </si>
  <si>
    <t>AKOLA</t>
  </si>
  <si>
    <t>444001</t>
  </si>
  <si>
    <t>1302310000009220</t>
  </si>
  <si>
    <t>KUNJILAL</t>
  </si>
  <si>
    <t>CHANDAN</t>
  </si>
  <si>
    <t>DHOBI PURA AKOT DIST AKOLA AKOT</t>
  </si>
  <si>
    <t>444101</t>
  </si>
  <si>
    <t>1203320000231721</t>
  </si>
  <si>
    <t>RADHESHYAMJI</t>
  </si>
  <si>
    <t>GATTANI</t>
  </si>
  <si>
    <t>SHANKARLALJI</t>
  </si>
  <si>
    <t>GATT</t>
  </si>
  <si>
    <t>GURWAR BAZAR   RISOD</t>
  </si>
  <si>
    <t>444506</t>
  </si>
  <si>
    <t>1201060000746815</t>
  </si>
  <si>
    <t>AMOL</t>
  </si>
  <si>
    <t>TOPRE</t>
  </si>
  <si>
    <t>2 NEW PRABHAT COLONY  AMRAVATI</t>
  </si>
  <si>
    <t>AMRAVATI</t>
  </si>
  <si>
    <t>444605</t>
  </si>
  <si>
    <t>1203320003360942</t>
  </si>
  <si>
    <t>TINA</t>
  </si>
  <si>
    <t>YOGESHKUMAR</t>
  </si>
  <si>
    <t>KUKREJA</t>
  </si>
  <si>
    <t>CHANDUMAL</t>
  </si>
  <si>
    <t>WARD NO. 15 MOHAMMAD PURA DHAMANGAON RLY.  DHAMANGAON RLY.</t>
  </si>
  <si>
    <t>444709</t>
  </si>
  <si>
    <t>1201060100195786</t>
  </si>
  <si>
    <t>SETHI</t>
  </si>
  <si>
    <t>BALRAJ</t>
  </si>
  <si>
    <t>TAPAL CHAL OPP GURUDWARA KHANDWA MADHYAPRADESH</t>
  </si>
  <si>
    <t>MADHYA PRADESH</t>
  </si>
  <si>
    <t>BURHANPUR</t>
  </si>
  <si>
    <t>450001</t>
  </si>
  <si>
    <t>MAHENDRA</t>
  </si>
  <si>
    <t>G 3/3 URJA VIHAR NHDC OMKARESHWAR PROJECT SIDDHWARKUT DIST KHANDWA OMKARESHWAR INDORE</t>
  </si>
  <si>
    <t>EAST NIMAR</t>
  </si>
  <si>
    <t>450554</t>
  </si>
  <si>
    <t>SWAMI</t>
  </si>
  <si>
    <t>1 SHRI NAGAR MAIN  INDORE</t>
  </si>
  <si>
    <t>INDORE</t>
  </si>
  <si>
    <t>452001</t>
  </si>
  <si>
    <t>PERMNARAYAN</t>
  </si>
  <si>
    <t>C/O SATISH CHANDRA AGRAWAL D 275 SCHEME NO 71 B/H SHREEJI GARDEN RING ROAD INDORE MADHYA PRADESH</t>
  </si>
  <si>
    <t>SURYNATH</t>
  </si>
  <si>
    <t>18 SNEHLATAGANJ DRP LINE  INDORE MADHYA PRADESH INDIA</t>
  </si>
  <si>
    <t>SHETH</t>
  </si>
  <si>
    <t>RAJUBHAI</t>
  </si>
  <si>
    <t>A 202 ANAND APARTMENTS 8/3 MANORAMAGANJ INDORE</t>
  </si>
  <si>
    <t>1201060001642509</t>
  </si>
  <si>
    <t>GANGRADE</t>
  </si>
  <si>
    <t>CHHITAR</t>
  </si>
  <si>
    <t>5 MISHR NAGAR TEH INDORE  INDORE</t>
  </si>
  <si>
    <t>1203350000640714</t>
  </si>
  <si>
    <t>KOMAL</t>
  </si>
  <si>
    <t>SISODIA</t>
  </si>
  <si>
    <t>MANGI</t>
  </si>
  <si>
    <t>KAMLAYAN 44  BALAJI VIHAR  MULTAN NAGAR NEAR GANGWAL INDORE  M P</t>
  </si>
  <si>
    <t>452002</t>
  </si>
  <si>
    <t>NAGAR</t>
  </si>
  <si>
    <t>6/4  MAHESH  NAGAR OPP SHIV MANDIR  INDORE MP</t>
  </si>
  <si>
    <t>C-35 CHANDRA NAGAR   A.B. ROAD  INDORE</t>
  </si>
  <si>
    <t>452008</t>
  </si>
  <si>
    <t>1202490100012731</t>
  </si>
  <si>
    <t>AGNIHOTRI</t>
  </si>
  <si>
    <t>126 VISHAL NAGAR  INDORE</t>
  </si>
  <si>
    <t>452009</t>
  </si>
  <si>
    <t>397 GULMASTA NAGAR INDORE</t>
  </si>
  <si>
    <t>SUREKHA</t>
  </si>
  <si>
    <t>152/B PARSHWA NATH COLONY R T O ROAD ANNAPURANA INDORE</t>
  </si>
  <si>
    <t>1204470003840575</t>
  </si>
  <si>
    <t>BEENU</t>
  </si>
  <si>
    <t>IUC HOUSING COMPLEX INDRA PURI . INDORE</t>
  </si>
  <si>
    <t>452017</t>
  </si>
  <si>
    <t>1201700000110771</t>
  </si>
  <si>
    <t>36 37 PALASH PALACE  NR BENGALI CHOURAHA  KANADIA ROAD  INDORE</t>
  </si>
  <si>
    <t>452018</t>
  </si>
  <si>
    <t>1203500000621585</t>
  </si>
  <si>
    <t>SHIPRA</t>
  </si>
  <si>
    <t>PORWAL</t>
  </si>
  <si>
    <t>S D M BUNGLOW BAKERY RD NR CHURCH M HOW INDORE</t>
  </si>
  <si>
    <t>453441</t>
  </si>
  <si>
    <t>LOKENDRA</t>
  </si>
  <si>
    <t>GEHLOT</t>
  </si>
  <si>
    <t>B/174 ALKAPURI SAILANA ROAD  RATLAM</t>
  </si>
  <si>
    <t>RATLAM</t>
  </si>
  <si>
    <t>457001</t>
  </si>
  <si>
    <t>1203460000190746</t>
  </si>
  <si>
    <t>KANTHED</t>
  </si>
  <si>
    <t>322 ASHOK MARG MANDSAUR M O G  MANDSAUR</t>
  </si>
  <si>
    <t>MANDSAUR</t>
  </si>
  <si>
    <t>458001</t>
  </si>
  <si>
    <t>1202890000756541</t>
  </si>
  <si>
    <t>VIMAL</t>
  </si>
  <si>
    <t>SUMATI</t>
  </si>
  <si>
    <t>PAVAN CLOTH STORES SUBHASH CHOLK NARAYANGARH DIST MANDSAUR NARAYANGARH</t>
  </si>
  <si>
    <t>458553</t>
  </si>
  <si>
    <t>1204470005318026</t>
  </si>
  <si>
    <t>C 64 KOHE FIJA BDA BHOPAL  MADHYA PRADESH</t>
  </si>
  <si>
    <t>BHOPAL</t>
  </si>
  <si>
    <t>462001</t>
  </si>
  <si>
    <t>DUBEY</t>
  </si>
  <si>
    <t>RAGHUNANDAN</t>
  </si>
  <si>
    <t>PRASHAD</t>
  </si>
  <si>
    <t>MIG 26 NIRALA NAGAR BHADBHADA ROAD JAWAHAR CHOWK BHOPAL</t>
  </si>
  <si>
    <t>462003</t>
  </si>
  <si>
    <t>SUNDER</t>
  </si>
  <si>
    <t>NENUMAL</t>
  </si>
  <si>
    <t>MANGHANI</t>
  </si>
  <si>
    <t>10 HILL RESIDENCY IDGAH HILLS BHOPAL M.P</t>
  </si>
  <si>
    <t>VEENA</t>
  </si>
  <si>
    <t>C-6   74 BUNGALOWS SWAMI DAYANAND NAGAR  BHOPAL</t>
  </si>
  <si>
    <t>MANAK</t>
  </si>
  <si>
    <t>E 5/85 FIRST FLOOR ARERA COLONY BHOPAL</t>
  </si>
  <si>
    <t>462016</t>
  </si>
  <si>
    <t>DESHMUKH</t>
  </si>
  <si>
    <t>E-8/82  RAILWAY HOUSING SOCITY  12 NO. STOP   BHOPAL (M.P.)</t>
  </si>
  <si>
    <t>NIRUPAMA</t>
  </si>
  <si>
    <t>PALOD</t>
  </si>
  <si>
    <t>182 GREEN PARK COLONY BERASIA ROAD BHOPAL</t>
  </si>
  <si>
    <t>462018</t>
  </si>
  <si>
    <t>1601010000249931</t>
  </si>
  <si>
    <t>GIRISH</t>
  </si>
  <si>
    <t>327 C KALPANA NAGAR BHEL   BHOPAL</t>
  </si>
  <si>
    <t>462021</t>
  </si>
  <si>
    <t>1204330000081607</t>
  </si>
  <si>
    <t>GAWANDE</t>
  </si>
  <si>
    <t>KESHAV</t>
  </si>
  <si>
    <t>LIG 1/139 HOUSING BOARD COLONY LAHARPUR  BAGHMUGALIYA EXT BHOPAL</t>
  </si>
  <si>
    <t>462043</t>
  </si>
  <si>
    <t>1202990003156072</t>
  </si>
  <si>
    <t>SADANANDARAI</t>
  </si>
  <si>
    <t>ARAI</t>
  </si>
  <si>
    <t>PROCTOR AND GAMBLE PLOT NO 182 A INDUSTRIAL AREA MANDIDEEP RAISEN BHOPAL</t>
  </si>
  <si>
    <t>462046</t>
  </si>
  <si>
    <t>GIRIRAJ</t>
  </si>
  <si>
    <t>A. B. ROAD BIAORA RAJGARH BIAORA</t>
  </si>
  <si>
    <t>RAJGARH</t>
  </si>
  <si>
    <t>465674</t>
  </si>
  <si>
    <t>1203500000325251</t>
  </si>
  <si>
    <t>MUNI</t>
  </si>
  <si>
    <t>BANSAL COLONY    ZIRAPUR</t>
  </si>
  <si>
    <t>465691</t>
  </si>
  <si>
    <t>1201700000086866</t>
  </si>
  <si>
    <t>PURUSHOTTAM</t>
  </si>
  <si>
    <t>GORDHAN</t>
  </si>
  <si>
    <t>WARD NO. 7  TEH. ZIRAPUR   MACHALPUR</t>
  </si>
  <si>
    <t>465693</t>
  </si>
  <si>
    <t>1201700000086393</t>
  </si>
  <si>
    <t>SWAROOP</t>
  </si>
  <si>
    <t>SR ENGG (CONST) TECHNICAL BUILDING P O GAIL COMPLEX GAIL (INDIA) LTD VIJAIPUR GUNA</t>
  </si>
  <si>
    <t>GUNA</t>
  </si>
  <si>
    <t>473112</t>
  </si>
  <si>
    <t>PURSOTAM</t>
  </si>
  <si>
    <t>DASH</t>
  </si>
  <si>
    <t>POOJA TRADING CO DHARAMSHALA ROAD  SHIVPURI</t>
  </si>
  <si>
    <t>SHIVPURI</t>
  </si>
  <si>
    <t>473551</t>
  </si>
  <si>
    <t>1204470003232824</t>
  </si>
  <si>
    <t>MATHARU</t>
  </si>
  <si>
    <t>GURU</t>
  </si>
  <si>
    <t>CHARAN</t>
  </si>
  <si>
    <t>KUMHARO KA MOHALLA KAMALSINGH KA BAG SHINDE KI CHHAWNI GWALIOR</t>
  </si>
  <si>
    <t>GWALIOR</t>
  </si>
  <si>
    <t>474001</t>
  </si>
  <si>
    <t>Ashok</t>
  </si>
  <si>
    <t>Gupta</t>
  </si>
  <si>
    <t>Late</t>
  </si>
  <si>
    <t>shri</t>
  </si>
  <si>
    <t>ShivDayalJi</t>
  </si>
  <si>
    <t>Phalka Bazar Lashkar Gwalior Gwalior</t>
  </si>
  <si>
    <t>1201060000166978</t>
  </si>
  <si>
    <t>TARA</t>
  </si>
  <si>
    <t>KIRORI</t>
  </si>
  <si>
    <t>GALI MANDI KAMETI DAL BAZAR  GWALIOR</t>
  </si>
  <si>
    <t>1202890000564430</t>
  </si>
  <si>
    <t>TULSI</t>
  </si>
  <si>
    <t>231 NEW COLONY 2 BIRLA NAGAR GWALIOR M P</t>
  </si>
  <si>
    <t>474004</t>
  </si>
  <si>
    <t>PREMAJI</t>
  </si>
  <si>
    <t>WARD NO.30  PANDIPURA PURANA PAWAR HOUSE BADI MATA MANDIR WARD CHHINDWARA</t>
  </si>
  <si>
    <t>CHHINDWARA</t>
  </si>
  <si>
    <t>480001</t>
  </si>
  <si>
    <t>1202890000840821</t>
  </si>
  <si>
    <t>RATHOR</t>
  </si>
  <si>
    <t>A/50  GURHI POST  PALACHOURAI  CHHINDWARA</t>
  </si>
  <si>
    <t>480449</t>
  </si>
  <si>
    <t>1201060100088459</t>
  </si>
  <si>
    <t>Lata</t>
  </si>
  <si>
    <t>Vij</t>
  </si>
  <si>
    <t>Vijaykant</t>
  </si>
  <si>
    <t>SBI Colony Jyarat Naka  Seoni</t>
  </si>
  <si>
    <t>SEONI</t>
  </si>
  <si>
    <t>480661</t>
  </si>
  <si>
    <t>1201060100072757</t>
  </si>
  <si>
    <t>DHIMOLE</t>
  </si>
  <si>
    <t>RB V/355/3 NEAR SATPULA RAIL CLUB   JABALPUR MADHYA PRADESH</t>
  </si>
  <si>
    <t>JABALPUR</t>
  </si>
  <si>
    <t>482001</t>
  </si>
  <si>
    <t>THAKUR</t>
  </si>
  <si>
    <t>145/3 WALLACE LINE NEAR ASC BUTCHER MODI BARA SADAR JABALPUR MADHYA PRADESH INDIA</t>
  </si>
  <si>
    <t>KAHKASHAN</t>
  </si>
  <si>
    <t>KARIM</t>
  </si>
  <si>
    <t>O O CGMT QTR NO V 6 BRBRAITT CAMPUS RIDGE ROAD JABALPUR</t>
  </si>
  <si>
    <t>1304140001507946</t>
  </si>
  <si>
    <t>BHURE</t>
  </si>
  <si>
    <t>LLA</t>
  </si>
  <si>
    <t>S/O B.L. AGRAWAL  148  NIWARGANJ   JABALPUR</t>
  </si>
  <si>
    <t>482002</t>
  </si>
  <si>
    <t>1203500000289013</t>
  </si>
  <si>
    <t>SUKUMAR</t>
  </si>
  <si>
    <t>CHAKRABORTY</t>
  </si>
  <si>
    <t>PATEL NAGAR  NEAR DIPAK KIRANA STORES  MANEGAON  KHAMARIA  JABALPUR</t>
  </si>
  <si>
    <t>482005</t>
  </si>
  <si>
    <t>1204470000821277</t>
  </si>
  <si>
    <t>WARD NO  31 MATHA MOHALLA H NO 31/7 C L P  WARD KATNI MADHYA PRADESH INDIA</t>
  </si>
  <si>
    <t>KATNI</t>
  </si>
  <si>
    <t>483501</t>
  </si>
  <si>
    <t>CHANDRAKANT</t>
  </si>
  <si>
    <t>ORIENT PAPER MILL  QR NO B/88 POST AMLAI PAPER MILLS DIST SHAHDOL SHAHDOL</t>
  </si>
  <si>
    <t>ANUPPUR</t>
  </si>
  <si>
    <t>484117</t>
  </si>
  <si>
    <t>1203350000706889</t>
  </si>
  <si>
    <t>ACHHDRA</t>
  </si>
  <si>
    <t>IESWAR</t>
  </si>
  <si>
    <t>METHWANI</t>
  </si>
  <si>
    <t>KRISHNA NAGAR   SATNA</t>
  </si>
  <si>
    <t>SATNA</t>
  </si>
  <si>
    <t>485001</t>
  </si>
  <si>
    <t>1203840000957298</t>
  </si>
  <si>
    <t>TAMRAKAR</t>
  </si>
  <si>
    <t>BEHARI</t>
  </si>
  <si>
    <t>INFRONT OF COOPERATIVE BANK  H.NO.286 FORT ROAD  REWA  M.P.</t>
  </si>
  <si>
    <t>REWA</t>
  </si>
  <si>
    <t>486001</t>
  </si>
  <si>
    <t>GALI NO 2 BEHIND PK SCHOOL  REWA</t>
  </si>
  <si>
    <t>1304140001370538</t>
  </si>
  <si>
    <t>DEVANKUR</t>
  </si>
  <si>
    <t>STATION ROAD   GOTEGAON</t>
  </si>
  <si>
    <t>NARSINGHPUR</t>
  </si>
  <si>
    <t>487118</t>
  </si>
  <si>
    <t>1204470003948839</t>
  </si>
  <si>
    <t>PRIYABRATTA</t>
  </si>
  <si>
    <t>KHEERMOHAN</t>
  </si>
  <si>
    <t>CHOUDHRY</t>
  </si>
  <si>
    <t>QR 14 A ST 2 SEC 2  BHILAI DURG</t>
  </si>
  <si>
    <t>1304140004623898</t>
  </si>
  <si>
    <t>NAVNEET</t>
  </si>
  <si>
    <t>QUATER NO 1/A STREET NO 4/B SECTOR 9 BHILAI</t>
  </si>
  <si>
    <t>GIRIJA</t>
  </si>
  <si>
    <t>DEY</t>
  </si>
  <si>
    <t>5/B ST-30 SEC-5   BHILAI</t>
  </si>
  <si>
    <t>1204470003916914</t>
  </si>
  <si>
    <t>VARDAAN</t>
  </si>
  <si>
    <t>TRILOK</t>
  </si>
  <si>
    <t>BLOCK 4 PLOT 12 NEHRU NAGAR EAST  BHILAI</t>
  </si>
  <si>
    <t>HAKAM</t>
  </si>
  <si>
    <t>H NO KI 187 SURYA VIHAR COLONY BHILAI DIRG DURG BHILAI</t>
  </si>
  <si>
    <t>MUDAFARE</t>
  </si>
  <si>
    <t>GOVINDRAO</t>
  </si>
  <si>
    <t>WARD NO 13 RAMNAGAR NEAR SHAKUNTLA SCHOOL RAMNAGAR SUPELA BHILAI</t>
  </si>
  <si>
    <t>1304140005198604</t>
  </si>
  <si>
    <t>NEEL</t>
  </si>
  <si>
    <t>KANTH</t>
  </si>
  <si>
    <t>HOUSE NO- 1 STREET - 3 SHEETLA NGR DURG</t>
  </si>
  <si>
    <t>INDU</t>
  </si>
  <si>
    <t>BALDEO BAG NEAR BALBHARTI INGLISH MIDIUM SCHOOL INFRONT OF RAILWAY CROSSING RAJNANDGAON CHHATTISGARH INDIA</t>
  </si>
  <si>
    <t>VINEET</t>
  </si>
  <si>
    <t>RAICHA</t>
  </si>
  <si>
    <t>HASMUKH</t>
  </si>
  <si>
    <t>RAICHA SADAN  NEAR MAIN HOSPITAL  - RAJNANDGAON</t>
  </si>
  <si>
    <t>1204470000929507</t>
  </si>
  <si>
    <t>POSHAN</t>
  </si>
  <si>
    <t>CHAKRADHARI</t>
  </si>
  <si>
    <t>KHEDU</t>
  </si>
  <si>
    <t>O O THE SR SUPDT OF POST OFFICES RAIPUR DIVISION RAIPUR PSD BLDG TIKARAPARA RAIPUR CHHATTISGARH INDIA</t>
  </si>
  <si>
    <t>HEMNANI</t>
  </si>
  <si>
    <t>D-3 PANKAJ VIKRAM COMPLEX RAJENDRA NAGAR RAIPUR CHHATISGARH</t>
  </si>
  <si>
    <t>SAJJAN</t>
  </si>
  <si>
    <t>KEJRIWAL</t>
  </si>
  <si>
    <t>19 SHRISTI GARDEN TELI BANDHA OPP AIRTEL RING ROAD NO-1 RAIPUR</t>
  </si>
  <si>
    <t>INDRA</t>
  </si>
  <si>
    <t>KUNJU</t>
  </si>
  <si>
    <t>E</t>
  </si>
  <si>
    <t>NKUNJU</t>
  </si>
  <si>
    <t>HNO.49 SURYA GARDENS CIVIL LINES MOHARBANDPARA NR NATIONAL HIGHWAY 43 KANKER</t>
  </si>
  <si>
    <t>1201090003840759</t>
  </si>
  <si>
    <t>MADHUSUDAN</t>
  </si>
  <si>
    <t>AGWAN</t>
  </si>
  <si>
    <t>B 23 KRANTI NAGAR HANMAN TEMPLE  BILASPUR</t>
  </si>
  <si>
    <t>DIBAKAR</t>
  </si>
  <si>
    <t>SEN</t>
  </si>
  <si>
    <t>NO.A/1 MATOSHREE APPT  ARPA BRIDGE WAY TORWA BILASPUR</t>
  </si>
  <si>
    <t>MOHANTY</t>
  </si>
  <si>
    <t>BISWANATH</t>
  </si>
  <si>
    <t>QTR C 745 KAVERI VIHAR NTPC TOWNSHIP JAMNIPALI KORBA</t>
  </si>
  <si>
    <t>LAGRAWAL</t>
  </si>
  <si>
    <t>C1-C2-24  NEAR VEER SAVARKAR BHAWAN KOSA BADI  KORBA</t>
  </si>
  <si>
    <t>NILESH</t>
  </si>
  <si>
    <t>NEEMA</t>
  </si>
  <si>
    <t>S/O BRIJMOHAN J S P L RAIGARH  CHHATTISGARH</t>
  </si>
  <si>
    <t>ASTRA</t>
  </si>
  <si>
    <t>INFONETS</t>
  </si>
  <si>
    <t>LIMITED</t>
  </si>
  <si>
    <t>303 GOLDEN EDIFICE BUILDING KHAIRATABAD HYDERABAD</t>
  </si>
  <si>
    <t>500004</t>
  </si>
  <si>
    <t>1204340000006783</t>
  </si>
  <si>
    <t>BHAGAVANDAS</t>
  </si>
  <si>
    <t>LAHOTI</t>
  </si>
  <si>
    <t>F2 12.5.35/A/9  BALLAD ESTATE TARNAKA MAIN ROAD  SECUNDERABAD</t>
  </si>
  <si>
    <t>500017</t>
  </si>
  <si>
    <t>ROWTHU</t>
  </si>
  <si>
    <t>TULASI</t>
  </si>
  <si>
    <t>RATNAM</t>
  </si>
  <si>
    <t>PLOT NO 312  H NO 14-20-677/312  SRIVIVEKANANDA NAGAR  BORABANDA  HYDERABAD</t>
  </si>
  <si>
    <t>500018</t>
  </si>
  <si>
    <t>KAILAS</t>
  </si>
  <si>
    <t>MATUR</t>
  </si>
  <si>
    <t>SIDHRAMAPPA</t>
  </si>
  <si>
    <t>3-2-44 MANIKONDA JAGIR CHAITANYA ENCLAVE RAJENDRA NAGAR R R DIST HYDERABAD</t>
  </si>
  <si>
    <t>500030</t>
  </si>
  <si>
    <t>1204470002824703</t>
  </si>
  <si>
    <t>MAHA</t>
  </si>
  <si>
    <t>AMARSINGH</t>
  </si>
  <si>
    <t>2TRG ARTY CENTRE  HYDERABAD</t>
  </si>
  <si>
    <t>500031</t>
  </si>
  <si>
    <t>VENKAT</t>
  </si>
  <si>
    <t>REDDY</t>
  </si>
  <si>
    <t>NARAYANA</t>
  </si>
  <si>
    <t>16-11-20/1/8A SALEEM NAGAR MALAKPET HYDERABAD</t>
  </si>
  <si>
    <t>500036</t>
  </si>
  <si>
    <t>VIJAYA</t>
  </si>
  <si>
    <t>LAKSHMI</t>
  </si>
  <si>
    <t>SUDHAMALLA</t>
  </si>
  <si>
    <t>BALA</t>
  </si>
  <si>
    <t>KRISNAIAH</t>
  </si>
  <si>
    <t>MEDARA</t>
  </si>
  <si>
    <t>49 128 8 KALPANA SOCIETY X X CHERUKUPALLY COLONY HMT TOWNSHIP QUTBULLAPUR HYDERABAD ANDHRA PRADESH</t>
  </si>
  <si>
    <t>500054</t>
  </si>
  <si>
    <t>KISHORE</t>
  </si>
  <si>
    <t>KOTHAPALLY</t>
  </si>
  <si>
    <t>SEETA</t>
  </si>
  <si>
    <t>17 1 383/28/F 302 II MAIN VII CROSS VINAY NAGAR SAIDABAD WARD 17 HYDERABAD</t>
  </si>
  <si>
    <t>500059</t>
  </si>
  <si>
    <t>KALYAN</t>
  </si>
  <si>
    <t>SHASTRI</t>
  </si>
  <si>
    <t>A 10 EWS 1ST PHASE HUDA COMPLEX VANASTHALIPURAM HYDERABAD</t>
  </si>
  <si>
    <t>500070</t>
  </si>
  <si>
    <t>PANDRAMISH</t>
  </si>
  <si>
    <t>RAMCHANDER</t>
  </si>
  <si>
    <t>LAXMIAH</t>
  </si>
  <si>
    <t>FLAT NO 103  SAI SATYAM ENCLAVE PLOT NO HIG/337  KPHB VI PHASE KPHN COLONY  KUKATPALLY HYDERABAD</t>
  </si>
  <si>
    <t>500072</t>
  </si>
  <si>
    <t>VSATYANARAYANA</t>
  </si>
  <si>
    <t>KOLUKULA</t>
  </si>
  <si>
    <t>H NO 15 26 88 LIG KPHB COLONY WARD 40 KUKATPALLY  HYDERABAD ANDHRA PRADESH</t>
  </si>
  <si>
    <t>RANDHI</t>
  </si>
  <si>
    <t>APPALANAIDU</t>
  </si>
  <si>
    <t>EWS 1132 3RD PHASE KPHB COLONY KUKATPALLY HYDERABAD AP</t>
  </si>
  <si>
    <t>SAMAI</t>
  </si>
  <si>
    <t>BONDADA</t>
  </si>
  <si>
    <t>SUBRAMANYAM</t>
  </si>
  <si>
    <t>FL NO 5212 SRILA TOWERS HYDER NAGAR KUKATPALLY  HYDERABAD ANDHRA PRADESH</t>
  </si>
  <si>
    <t>LAXMAIAH</t>
  </si>
  <si>
    <t>BELDA</t>
  </si>
  <si>
    <t>VISWANATHAM</t>
  </si>
  <si>
    <t>MANIKANTA KIRANA AND GENERAL STORES H NO 5/1 NS ROAD CHAMPAPET  HYDERABAD</t>
  </si>
  <si>
    <t>500079</t>
  </si>
  <si>
    <t>SRIPATI</t>
  </si>
  <si>
    <t>RAJESWARA</t>
  </si>
  <si>
    <t>6-18 DURGA BHAVANI NAGAR NEAR CHAMPAPET R R DIST HYDERABAD</t>
  </si>
  <si>
    <t>500660</t>
  </si>
  <si>
    <t>HYMAVATI</t>
  </si>
  <si>
    <t>THATI</t>
  </si>
  <si>
    <t>MITTAPALLI</t>
  </si>
  <si>
    <t>ASTRA MICROWAVE PROD LTD PLOT NO 56 A 56 B 57 A ANRICH INDL EST BOLLARU MEDAK DIST HYDERABAD ANDHRA PRADESH</t>
  </si>
  <si>
    <t>MEDAK</t>
  </si>
  <si>
    <t>502325</t>
  </si>
  <si>
    <t>GIRDHARILAL</t>
  </si>
  <si>
    <t>1-14-520 WARD NO 1  KAGHAZ NAGAR</t>
  </si>
  <si>
    <t>ADILABAD</t>
  </si>
  <si>
    <t>504296</t>
  </si>
  <si>
    <t>1203070000019632</t>
  </si>
  <si>
    <t>THATIKONDA</t>
  </si>
  <si>
    <t>VASU</t>
  </si>
  <si>
    <t>NARSAIAH</t>
  </si>
  <si>
    <t>H-NO-3- 7- 60 MAHALAXMI KIRANA GUDIBANDAL HANAMAKONDA</t>
  </si>
  <si>
    <t>WARANGAL</t>
  </si>
  <si>
    <t>506001</t>
  </si>
  <si>
    <t>BATCHU</t>
  </si>
  <si>
    <t>SURYA</t>
  </si>
  <si>
    <t>H NO 2  2  84 OLD BEET BAZAR JANGAON POST WARANGAL  DISTRICT</t>
  </si>
  <si>
    <t>506167</t>
  </si>
  <si>
    <t>1204340000014526</t>
  </si>
  <si>
    <t>BHANU</t>
  </si>
  <si>
    <t>3 75/1 OLD POLICE STATION ROAD NELAKONDAPLLI KHAMMAM DISTRICT KHAMMAM ANDHRA PRADESH INDIA</t>
  </si>
  <si>
    <t>KHAMMAM</t>
  </si>
  <si>
    <t>507160</t>
  </si>
  <si>
    <t>SOMA</t>
  </si>
  <si>
    <t>VENKATESWARLU</t>
  </si>
  <si>
    <t>RANGAIAH</t>
  </si>
  <si>
    <t>C/O RAMYA ENTERPRISES FERTILIZER BAZAR MIRYALGUDA DIST NALGONDA</t>
  </si>
  <si>
    <t>NALGONDA</t>
  </si>
  <si>
    <t>508207</t>
  </si>
  <si>
    <t>PAMPA</t>
  </si>
  <si>
    <t>PATHY</t>
  </si>
  <si>
    <t>ANJINAIAHGODDUMARI</t>
  </si>
  <si>
    <t>ANJINAIAH</t>
  </si>
  <si>
    <t>GODDUMARI</t>
  </si>
  <si>
    <t>20/223  HANUMESH NAGAR WARD-20 GUNTAKAL ANANTAPUR</t>
  </si>
  <si>
    <t>ANANTHAPUR</t>
  </si>
  <si>
    <t>515801</t>
  </si>
  <si>
    <t>1203070000242030</t>
  </si>
  <si>
    <t>CHALAMA</t>
  </si>
  <si>
    <t>NARAPA</t>
  </si>
  <si>
    <t>1-1762-1 YERRAMUKKA PALLI  CUDDAPAH</t>
  </si>
  <si>
    <t>CUDDAPAH</t>
  </si>
  <si>
    <t>516000</t>
  </si>
  <si>
    <t>1201090000920141</t>
  </si>
  <si>
    <t>ANURADHA</t>
  </si>
  <si>
    <t>MALLREDDY</t>
  </si>
  <si>
    <t>NANDYALA</t>
  </si>
  <si>
    <t>21/632-3 SEREESHA  EYE HOSPITAL NEAR MINICIPAL OFFICE KADAPA</t>
  </si>
  <si>
    <t>516001</t>
  </si>
  <si>
    <t>1201090001430427</t>
  </si>
  <si>
    <t>SREEMANTHULANAJA</t>
  </si>
  <si>
    <t>ACHARI</t>
  </si>
  <si>
    <t>D/NO 3/177 AKKAYAPALLI KADAPA KADAPA</t>
  </si>
  <si>
    <t>1201090002634680</t>
  </si>
  <si>
    <t>CHALAPATHY</t>
  </si>
  <si>
    <t>SWAMY</t>
  </si>
  <si>
    <t>JERIPITY</t>
  </si>
  <si>
    <t>D NO 1/842 GANDHI NAGAR Y M PALLI CUDDAPAH</t>
  </si>
  <si>
    <t>1201090002758734</t>
  </si>
  <si>
    <t>PULLA</t>
  </si>
  <si>
    <t>POLU</t>
  </si>
  <si>
    <t>ANKI</t>
  </si>
  <si>
    <t>NO 4/165 UPPUGUNTA PALLI NANDYALAMPETA MYDUKUR KADAPA</t>
  </si>
  <si>
    <t>516172</t>
  </si>
  <si>
    <t>1201090002593161</t>
  </si>
  <si>
    <t>SANKAR</t>
  </si>
  <si>
    <t>VEERAM</t>
  </si>
  <si>
    <t>LAKSHMIREDDY</t>
  </si>
  <si>
    <t>J  KOTHA PALLI NALLINGYAPALLI POST KAMALAPURAM KADAPA</t>
  </si>
  <si>
    <t>516289</t>
  </si>
  <si>
    <t>1201090002643942</t>
  </si>
  <si>
    <t>CGREDDY</t>
  </si>
  <si>
    <t>D-NO-7-5 J KOTTAPALLI NALLINGAYAPALLI POST KAMALAPUR KADAPA</t>
  </si>
  <si>
    <t>1201090002635777</t>
  </si>
  <si>
    <t>VEMA</t>
  </si>
  <si>
    <t>KARNATI</t>
  </si>
  <si>
    <t>ROSI</t>
  </si>
  <si>
    <t>HOUSE NO N J KOTHAPALLI  JAMBAPURAM KAMALAPURAM KADAPA</t>
  </si>
  <si>
    <t>1201090002210581</t>
  </si>
  <si>
    <t>KUPPAM</t>
  </si>
  <si>
    <t>MANASA</t>
  </si>
  <si>
    <t>NO 5/534 VINAYAKA NGR STR PRODDATUR PO KADAPA ANDHRA PRADESH INDIA</t>
  </si>
  <si>
    <t>516360</t>
  </si>
  <si>
    <t>CHAPPIDI</t>
  </si>
  <si>
    <t>CHINNA</t>
  </si>
  <si>
    <t>SUBBAREDDY</t>
  </si>
  <si>
    <t>4-2-315 A  S.V. STREET KADAPPA DIST  KADAPA</t>
  </si>
  <si>
    <t>516390</t>
  </si>
  <si>
    <t>1201320001091958</t>
  </si>
  <si>
    <t>DUMPA</t>
  </si>
  <si>
    <t>VENKATAKRISHNA</t>
  </si>
  <si>
    <t>H NO 3/5 BOJJAYAPALLI SIMHADRIPURAM MANDAL  KADAPA</t>
  </si>
  <si>
    <t>516484</t>
  </si>
  <si>
    <t>1201320000629308</t>
  </si>
  <si>
    <t>THELLAGUNDLA PALLI VILLAGE PANTRAMPALLI PO  CHITTOOR</t>
  </si>
  <si>
    <t>CHITTOOR</t>
  </si>
  <si>
    <t>517131</t>
  </si>
  <si>
    <t>1201320000784506</t>
  </si>
  <si>
    <t>MADHU</t>
  </si>
  <si>
    <t>BABU</t>
  </si>
  <si>
    <t>NARASIMHULU</t>
  </si>
  <si>
    <t>KALLURU</t>
  </si>
  <si>
    <t>DR NO 20/1/299C MARUTHI NAGAR KORLAGUNTA TIRUPATI</t>
  </si>
  <si>
    <t>517501</t>
  </si>
  <si>
    <t>1301930001539598</t>
  </si>
  <si>
    <t>RAMACHANDRA</t>
  </si>
  <si>
    <t>41 351 KOTHAPETA  KURNOOL</t>
  </si>
  <si>
    <t>KURNOOL</t>
  </si>
  <si>
    <t>518001</t>
  </si>
  <si>
    <t>GOURU</t>
  </si>
  <si>
    <t>SHISHUPAL</t>
  </si>
  <si>
    <t>FLAT NO 202  B  BLOCK SURYA TOWERS CHALLA COMPOUND KURNOOL ANDHRA PRADESH</t>
  </si>
  <si>
    <t>518004</t>
  </si>
  <si>
    <t>SWAPNA</t>
  </si>
  <si>
    <t>NAGARAJ</t>
  </si>
  <si>
    <t>DOOR NO. 11/400 GAYATHRI HOSPITAL ROAD NEAR VENKATANARASAPPA TEMPLE ADONI</t>
  </si>
  <si>
    <t>518301</t>
  </si>
  <si>
    <t>1201090001279391</t>
  </si>
  <si>
    <t>PUCHAKAYALA</t>
  </si>
  <si>
    <t>RAGHUNATHA</t>
  </si>
  <si>
    <t>PUCHAKALAYALA</t>
  </si>
  <si>
    <t>RAMI</t>
  </si>
  <si>
    <t>C/O K RAVINDRA RAO ADVOCATE GOVINDA RAJULA NAIDU STREET SURYARAOPET VIJAYAWADA</t>
  </si>
  <si>
    <t>520002</t>
  </si>
  <si>
    <t>DHULIPALA</t>
  </si>
  <si>
    <t>MURTYDHULIPAL</t>
  </si>
  <si>
    <t>O/O  THE INSPECTOR OF FACTORIES PATAMATA LANKA  VIJAYAWADA</t>
  </si>
  <si>
    <t>520010</t>
  </si>
  <si>
    <t>THANUKU</t>
  </si>
  <si>
    <t>SAIKIRAN</t>
  </si>
  <si>
    <t>TANUKU</t>
  </si>
  <si>
    <t>41-1/6-12 3RD FLOOR 2ND LANE GOWTHAMI NAGAR KRISHNA LANKA VIJAYAWADA</t>
  </si>
  <si>
    <t>520013</t>
  </si>
  <si>
    <t>PATAKAMUDI</t>
  </si>
  <si>
    <t>SATYANARAYANA</t>
  </si>
  <si>
    <t>PAKEERAIAH</t>
  </si>
  <si>
    <t>16-106 H/O NUTHALAPATI NAGESWARA NEAR VENKATESWARA THEATRE PENUGANCHIPROLU KRISHNA</t>
  </si>
  <si>
    <t>521190</t>
  </si>
  <si>
    <t>VENUGOPALA</t>
  </si>
  <si>
    <t>KOTI</t>
  </si>
  <si>
    <t>1/2/69/1 JKC NAGAR 7TH LINE  GUNTUR</t>
  </si>
  <si>
    <t>GUNTUR</t>
  </si>
  <si>
    <t>522006</t>
  </si>
  <si>
    <t>NIRMALA</t>
  </si>
  <si>
    <t>KODALI</t>
  </si>
  <si>
    <t>VENKATESWARA</t>
  </si>
  <si>
    <t>D NO 4-5-72/1 THYAGARAJA NAGAR 5TH LINE  KORITEPADU GUNTUR</t>
  </si>
  <si>
    <t>522007</t>
  </si>
  <si>
    <t>SALMA</t>
  </si>
  <si>
    <t>SHAIK</t>
  </si>
  <si>
    <t>13-5-1 NEAR PEENA PADU GATE TENALI</t>
  </si>
  <si>
    <t>522202</t>
  </si>
  <si>
    <t>1203500000630393</t>
  </si>
  <si>
    <t>AJAYA</t>
  </si>
  <si>
    <t>GHOSH</t>
  </si>
  <si>
    <t>GALI</t>
  </si>
  <si>
    <t>PITCHAIAH</t>
  </si>
  <si>
    <t>25-108 TADIKONDA VILLAGE TADIKONDA MANDAL GUNTUR GUNTUR</t>
  </si>
  <si>
    <t>522236</t>
  </si>
  <si>
    <t>1203070000262832</t>
  </si>
  <si>
    <t>CHUKKA</t>
  </si>
  <si>
    <t>VEERA</t>
  </si>
  <si>
    <t>BHADRAIAH</t>
  </si>
  <si>
    <t>14-51 14-1 TO 14-158 PH CENTER   GUNTUR</t>
  </si>
  <si>
    <t>522259</t>
  </si>
  <si>
    <t>1204470005930653</t>
  </si>
  <si>
    <t>VIVEKANANDA</t>
  </si>
  <si>
    <t>SANJEEVA</t>
  </si>
  <si>
    <t>DOOR NO 3-2 IPPATAM TADEPALLE GUNTUR DISTRICT</t>
  </si>
  <si>
    <t>522302</t>
  </si>
  <si>
    <t>ALAVALA</t>
  </si>
  <si>
    <t>SUBBARAO</t>
  </si>
  <si>
    <t>SUBBARAYUDU</t>
  </si>
  <si>
    <t>D NO 6 60/1 VALLABHAPURAM POST KOLLIPARA MANDAL GUNTUR DT</t>
  </si>
  <si>
    <t>522304</t>
  </si>
  <si>
    <t>ALLA</t>
  </si>
  <si>
    <t>SIVALEELA</t>
  </si>
  <si>
    <t>SAMBI</t>
  </si>
  <si>
    <t>D NO 1  64 MUNNANGI  POST KOLLIPARA MANDAL GUNTUR DIST    A P</t>
  </si>
  <si>
    <t>NAGESWARA</t>
  </si>
  <si>
    <t>MARRI</t>
  </si>
  <si>
    <t>SAMBAIAH</t>
  </si>
  <si>
    <t>H NO. 11-117 INDIRA COLONY  MUNNANGI (POST) KLLIPARA (MANDAL)  GUNTUR (DT) MUNNANGI</t>
  </si>
  <si>
    <t>1202330100025701</t>
  </si>
  <si>
    <t>SUBRAHMANYAM</t>
  </si>
  <si>
    <t>CHINNAM</t>
  </si>
  <si>
    <t>LAKSHMIKANTHARAO</t>
  </si>
  <si>
    <t>C/O SHRIRAM CHITS P LTD D NO 7/2/65/1  1ST FLOOR OLD POLICE STATION ROAD NARASARAOPE GUNTUR DT</t>
  </si>
  <si>
    <t>522601</t>
  </si>
  <si>
    <t>VARA</t>
  </si>
  <si>
    <t>PRASADM</t>
  </si>
  <si>
    <t>SUBBA</t>
  </si>
  <si>
    <t>S/O  M V SUBBA RAO HOUSE NO 6-1-35 GODUGU PALEM  ONGOLE PRAKASAM DIST</t>
  </si>
  <si>
    <t>PRAKASAM</t>
  </si>
  <si>
    <t>523002</t>
  </si>
  <si>
    <t>MARISA</t>
  </si>
  <si>
    <t>NAGA</t>
  </si>
  <si>
    <t>SHREEGSK</t>
  </si>
  <si>
    <t>MARISASREERANGA</t>
  </si>
  <si>
    <t>11-2-8  FLAT NO 503  JYOTHI RESIDENCY  EXCEL ESTATE DASAPALLA HILLS VISAKHAPATNAM AP</t>
  </si>
  <si>
    <t>VISAKHAPATNAM</t>
  </si>
  <si>
    <t>530002</t>
  </si>
  <si>
    <t>VVRAMESH</t>
  </si>
  <si>
    <t>VEERRAJU</t>
  </si>
  <si>
    <t>MERLA</t>
  </si>
  <si>
    <t>DR NO 10-53-290 NEHRU NAGAR RAM NAGAR WARD-19 VISAKHAPATNAM</t>
  </si>
  <si>
    <t>1203320003844802</t>
  </si>
  <si>
    <t>SWARNAGOWRI</t>
  </si>
  <si>
    <t>PENUMATSA</t>
  </si>
  <si>
    <t>LIG-57   SECTOR -6 MUP COLONY  VISAKHAPATNAM</t>
  </si>
  <si>
    <t>530005</t>
  </si>
  <si>
    <t>1205340000014293</t>
  </si>
  <si>
    <t>402  GAJANAN FORT BUTCHIRAJUPALEM  SHANTI NAGAR BEHIND JINDAL BHAVAN VISAKHAPATNAM</t>
  </si>
  <si>
    <t>530009</t>
  </si>
  <si>
    <t>BODA</t>
  </si>
  <si>
    <t>SAROJA</t>
  </si>
  <si>
    <t>SREE</t>
  </si>
  <si>
    <t>RAMAMURTY</t>
  </si>
  <si>
    <t>PLOT NO 15 GROUND FLOOR RADHAKRISHNA NAGAR B S LAYOUT SITAMDARA VISAKHAPATNAM</t>
  </si>
  <si>
    <t>530013</t>
  </si>
  <si>
    <t>GRANDHI</t>
  </si>
  <si>
    <t>VSSURYARAO</t>
  </si>
  <si>
    <t>PEDA</t>
  </si>
  <si>
    <t>D NO-50-121-18/1 IIIB SIVASADAN APARTMENTS B S LAYOUT VISAKHAPATNAM</t>
  </si>
  <si>
    <t>PEDAMALLU</t>
  </si>
  <si>
    <t>RAMANA</t>
  </si>
  <si>
    <t>MALLIKARJUNA</t>
  </si>
  <si>
    <t>H NO -50- 83- 9 /2 MADHURA NAGAR SEETHAMAPETA VISAKHAPATNAM</t>
  </si>
  <si>
    <t>530016</t>
  </si>
  <si>
    <t>1203320002695126</t>
  </si>
  <si>
    <t>KHADAR</t>
  </si>
  <si>
    <t>H NO 38 19 22/1 JYOTHI NAGAR MARRIPALEM VISHAKAPATNAM</t>
  </si>
  <si>
    <t>530018</t>
  </si>
  <si>
    <t>NARAYANARAJU</t>
  </si>
  <si>
    <t>JAGGA</t>
  </si>
  <si>
    <t>MANDAPATI</t>
  </si>
  <si>
    <t>D NO. 6-57-20 (1) YERRAGADDA COLONY SHRAMIKANAGAR CHINAGANTYADA VISHAKAPATNAM</t>
  </si>
  <si>
    <t>530026</t>
  </si>
  <si>
    <t>KAPPALA</t>
  </si>
  <si>
    <t>KANAKA</t>
  </si>
  <si>
    <t>CONDUCTOR APSRTC SIMHACHALAM DR NO 16 - 272 OLD GOPALAPATNAM PO VISAKHAPATNAM</t>
  </si>
  <si>
    <t>530027</t>
  </si>
  <si>
    <t>1203320000869451</t>
  </si>
  <si>
    <t>GOTTALAKAVITA</t>
  </si>
  <si>
    <t>D NO 4 - 56 CHANDRAMPALEM MADHURAWADA VISAKHAPATNAM</t>
  </si>
  <si>
    <t>530041</t>
  </si>
  <si>
    <t>1301930000646011</t>
  </si>
  <si>
    <t>SARAGADAM</t>
  </si>
  <si>
    <t>14/26/23 NEELAKANTARAO STREET ANAKAPALLE ANDHRA PRADESH</t>
  </si>
  <si>
    <t>531002</t>
  </si>
  <si>
    <t>PADMA</t>
  </si>
  <si>
    <t>MURLI</t>
  </si>
  <si>
    <t>C 53 NTPC TOWN SHIP DEEPANJILINAGAR PARAWADA VISHAKAPATNAM</t>
  </si>
  <si>
    <t>531020</t>
  </si>
  <si>
    <t>JONNADA</t>
  </si>
  <si>
    <t>PADMAVATHI</t>
  </si>
  <si>
    <t>C/O MR J RAMANA MURTHY FLAT NO 46 20 10 SOWBHAGYA APTS DANAVA  RAJAHMUNDRY</t>
  </si>
  <si>
    <t>EAST GODAVARI</t>
  </si>
  <si>
    <t>533103</t>
  </si>
  <si>
    <t>1201320001304839</t>
  </si>
  <si>
    <t>SATHI</t>
  </si>
  <si>
    <t>RAMAREDDY</t>
  </si>
  <si>
    <t>7/32/5/1 KARRI STYAVATHI NAGAR  TADEPALLIGUDEM</t>
  </si>
  <si>
    <t>WEST GODAVARI</t>
  </si>
  <si>
    <t>534101</t>
  </si>
  <si>
    <t>SUNEETHA</t>
  </si>
  <si>
    <t>PAILA</t>
  </si>
  <si>
    <t>APPALA</t>
  </si>
  <si>
    <t>NAIDU</t>
  </si>
  <si>
    <t>13/5/52 NEAR MANDAPAM STREET VIZIANAGARAM ANDHRA PRADESH INDIA</t>
  </si>
  <si>
    <t>VIZIANAGARAM</t>
  </si>
  <si>
    <t>535002</t>
  </si>
  <si>
    <t>RAMSUBRAMANIAM</t>
  </si>
  <si>
    <t>SEETHARAMAN</t>
  </si>
  <si>
    <t>RAMS  B34 JAYANTHI APS 13TH CROSS MALLESWARAM  BANGALORE</t>
  </si>
  <si>
    <t>KARNATAKA</t>
  </si>
  <si>
    <t>BANGALORE</t>
  </si>
  <si>
    <t>560003</t>
  </si>
  <si>
    <t>JAMSHEED</t>
  </si>
  <si>
    <t>HYDER</t>
  </si>
  <si>
    <t>KHUSTUR</t>
  </si>
  <si>
    <t>SAHIR</t>
  </si>
  <si>
    <t>3/2 CURLEY STREET RICHMOND TOWN  BANGALORE</t>
  </si>
  <si>
    <t>560025</t>
  </si>
  <si>
    <t>1203940000174304</t>
  </si>
  <si>
    <t>ATOMSINGH</t>
  </si>
  <si>
    <t>HOUSE NO 1499 2ND FLOOR 26 TH A CROSS SEC 2 25 TH  MAIN HSR LAYOUT BANGALORE</t>
  </si>
  <si>
    <t>560034</t>
  </si>
  <si>
    <t>ROJALIN</t>
  </si>
  <si>
    <t>PARIDA</t>
  </si>
  <si>
    <t>SARATA</t>
  </si>
  <si>
    <t>SRIVENS TOWER B BLOCK PLOTNO118 20/1 5TH CROSS LAXMI LAYOUT MUNEKOLAL MARATHAHALLI BANGALORE</t>
  </si>
  <si>
    <t>560037</t>
  </si>
  <si>
    <t>1204190000142561</t>
  </si>
  <si>
    <t>Y</t>
  </si>
  <si>
    <t>RAMACHANDRARAO</t>
  </si>
  <si>
    <t>RANANTHAPADMANABHARAO</t>
  </si>
  <si>
    <t>NO 497 15TH MAIN 2ND CROSS SBM COLONY SRINIVASANAGAR 2ND STAGE BANGALORE</t>
  </si>
  <si>
    <t>560050</t>
  </si>
  <si>
    <t>LISHA</t>
  </si>
  <si>
    <t>NO 10 7TH CROSS VASANTHA NAGAR P O BANGALORE</t>
  </si>
  <si>
    <t>560052</t>
  </si>
  <si>
    <t>YATHISH</t>
  </si>
  <si>
    <t>KUDROLI</t>
  </si>
  <si>
    <t>SOMANATH</t>
  </si>
  <si>
    <t>NO 117 II CROSS MARUTHINAGAR MADIWALA BANGALORE KARNATAKA</t>
  </si>
  <si>
    <t>560068</t>
  </si>
  <si>
    <t>MADHUSUDHAN</t>
  </si>
  <si>
    <t>SRINIVASA</t>
  </si>
  <si>
    <t>NO 55 2ND CROSS MARUTHINAGAR MADIVALA BANGALORE</t>
  </si>
  <si>
    <t>NO 85/1123 TEACHERS COLONY 2ND CROSS NAGARBHAVI VILLAGE NEAR ISEC BANGALORE</t>
  </si>
  <si>
    <t>560072</t>
  </si>
  <si>
    <t>BASKAR</t>
  </si>
  <si>
    <t>JAYARAMAN</t>
  </si>
  <si>
    <t>ELLAMUTHU</t>
  </si>
  <si>
    <t>525 C O ANAND PRASHANTHI NILAY BILLEKAHALLI GATE BANNERGHATIA BILEKAHALL BANGALORE BANGALORE</t>
  </si>
  <si>
    <t>560076</t>
  </si>
  <si>
    <t>1304140003805471</t>
  </si>
  <si>
    <t>154-11/1 36TH CROSS 7TH BLOCK JAYANAGAR BANGALORE</t>
  </si>
  <si>
    <t>560082</t>
  </si>
  <si>
    <t>ANANTHA</t>
  </si>
  <si>
    <t>KESHAVA</t>
  </si>
  <si>
    <t>BHAT</t>
  </si>
  <si>
    <t>SUKRUTHA NO 518 15TH MAIN 5TH CROSS SARASWATHI PURAM MYSORE KARNATAKA</t>
  </si>
  <si>
    <t>MYSORE</t>
  </si>
  <si>
    <t>570009</t>
  </si>
  <si>
    <t>VIJAYAPRASAD</t>
  </si>
  <si>
    <t>NO 10 SRIRAKSHA VAGDEVI NAGAR SOUTH BUGADHI 2 NO STAGE MYSORE SARASWATHIPURAM MYSORE</t>
  </si>
  <si>
    <t>1304140000724421</t>
  </si>
  <si>
    <t>PISUPATI</t>
  </si>
  <si>
    <t>LAKSHMINARAYANSASTRI</t>
  </si>
  <si>
    <t>SRI GANAPATHI SACHDANANDA ASHARAMA DATTA NAGAR OOTY ROAD MYSORE</t>
  </si>
  <si>
    <t>570025</t>
  </si>
  <si>
    <t>MUNILAL</t>
  </si>
  <si>
    <t>862  NO 394 BHAGYALAKSHMI JUYULARS BAZAR STREET MANDYA</t>
  </si>
  <si>
    <t>MANDYA</t>
  </si>
  <si>
    <t>571401</t>
  </si>
  <si>
    <t>1201060001722660</t>
  </si>
  <si>
    <t>SHOBHA</t>
  </si>
  <si>
    <t>KU</t>
  </si>
  <si>
    <t>UDAYA</t>
  </si>
  <si>
    <t>KV</t>
  </si>
  <si>
    <t>CHANNABASAVESHWARA KRUPA  2ND MAIN  1ST CROSS  VIJAYA NAGAR NEAR SETTIHALLI  RAILWAY GATE TUMKUR</t>
  </si>
  <si>
    <t>TUMKUR</t>
  </si>
  <si>
    <t>572102</t>
  </si>
  <si>
    <t>1201060000493464</t>
  </si>
  <si>
    <t>THIMMAJJASETTY</t>
  </si>
  <si>
    <t>THIMMAJJSETTY VENKATESHWARA NILYA  BEHIND MINI VIDANA SOUDHA  ARSIKERE HASSAN DIST  ARSIKERE</t>
  </si>
  <si>
    <t>ARSIKERE</t>
  </si>
  <si>
    <t>573108</t>
  </si>
  <si>
    <t>GOUDA</t>
  </si>
  <si>
    <t>DEPT OF OBG DR TMA PAI ROTARY HOSPITAL  KARKALA</t>
  </si>
  <si>
    <t>KARKALA</t>
  </si>
  <si>
    <t>574100</t>
  </si>
  <si>
    <t>KOOSAPPA</t>
  </si>
  <si>
    <t>H.NO.568 C  CHATHUBAI AIVARNADU POST  SULLIA</t>
  </si>
  <si>
    <t>DAKSHINA KANNADA</t>
  </si>
  <si>
    <t>574239</t>
  </si>
  <si>
    <t>DHUMALE</t>
  </si>
  <si>
    <t>D NO 6 119/5 SHRI MATHA NILAYA NEAR KURUAMBA TEMPLE KALBAVI DEREBAIL POST ASHOK NAGAR MANGALORE KARNATAKA</t>
  </si>
  <si>
    <t>575006</t>
  </si>
  <si>
    <t>BALAKRISHNA</t>
  </si>
  <si>
    <t>SHARADA OPP ABAY  MARBLE POST  KULAI /HOSABETTU MANGALORE</t>
  </si>
  <si>
    <t>MANGALORE</t>
  </si>
  <si>
    <t>575026</t>
  </si>
  <si>
    <t>SHRIKIRAN</t>
  </si>
  <si>
    <t>HEBBAR</t>
  </si>
  <si>
    <t>KRISHNAA 2ND MAIN 6TH CROSS  HAYAGREEVANAGARINDRALI  KUNUIBETTU UDIPI  KARNATAKA</t>
  </si>
  <si>
    <t>UDUPI</t>
  </si>
  <si>
    <t>576102</t>
  </si>
  <si>
    <t>MADHAVA</t>
  </si>
  <si>
    <t>ADIGA</t>
  </si>
  <si>
    <t>1-151 MONALI GUCHI KARAMBALLY UDUPI</t>
  </si>
  <si>
    <t>1203320005711747</t>
  </si>
  <si>
    <t>ANANTH</t>
  </si>
  <si>
    <t>ANANTHA TRADERS HEBRI KARKALA TALUK UDUPI DIST</t>
  </si>
  <si>
    <t>576112</t>
  </si>
  <si>
    <t>BEEJADI</t>
  </si>
  <si>
    <t>GEOMETRIC SO FTWARE COMPANY LT D. RMZ NEX CAMPUS IA UNIT 101 102 1ST FLOO WHITE FIELD RO SA UDUPI</t>
  </si>
  <si>
    <t>576226</t>
  </si>
  <si>
    <t>1203500000621999</t>
  </si>
  <si>
    <t>Ashokkumar</t>
  </si>
  <si>
    <t>Khariwal</t>
  </si>
  <si>
    <t>Moolchand</t>
  </si>
  <si>
    <t>No 919/2/1 Ashish Kaveramma School Cross K B Extn Davangere</t>
  </si>
  <si>
    <t>Davangere</t>
  </si>
  <si>
    <t>577002</t>
  </si>
  <si>
    <t>HALGALAR</t>
  </si>
  <si>
    <t>CHANDRAPPA</t>
  </si>
  <si>
    <t>KIRINKUMAR</t>
  </si>
  <si>
    <t>NO 1726/20    MATHRUSHRI 2 ND CROSS SIDDAVEERAPPA EXTEN DAVANAGERE</t>
  </si>
  <si>
    <t>577004</t>
  </si>
  <si>
    <t>JAGANNATHA</t>
  </si>
  <si>
    <t>RAJASHEKAR</t>
  </si>
  <si>
    <t>SETTY</t>
  </si>
  <si>
    <t>NEAR KRUPA SAGAR REGIONAL SCHOOL ROAD HORPET CHITRADURGA</t>
  </si>
  <si>
    <t>CHITRADURGA</t>
  </si>
  <si>
    <t>577501</t>
  </si>
  <si>
    <t>PURUSHOTAM</t>
  </si>
  <si>
    <t>KATKAR</t>
  </si>
  <si>
    <t>H NO 3 CHANNAPET OLD HUBLI  HUBLI</t>
  </si>
  <si>
    <t>580023</t>
  </si>
  <si>
    <t>1203320004069397</t>
  </si>
  <si>
    <t>AZMATH</t>
  </si>
  <si>
    <t>ALLAH</t>
  </si>
  <si>
    <t>KAREAM</t>
  </si>
  <si>
    <t>C/O A A KHAN RTD D T O CROSS JAIL ROAD KAJUBAG KARWAR</t>
  </si>
  <si>
    <t>UTTARA KANNADA</t>
  </si>
  <si>
    <t>581301</t>
  </si>
  <si>
    <t>VERNEKAR</t>
  </si>
  <si>
    <t>H.NO. 2587  KARWAR BADA  AT &amp; PO :-  MADHEWADA  KARWAR</t>
  </si>
  <si>
    <t>1201260000021757</t>
  </si>
  <si>
    <t>VAMAN</t>
  </si>
  <si>
    <t>REVANKAR</t>
  </si>
  <si>
    <t>KATHINKON SUNKERI  KARWAR</t>
  </si>
  <si>
    <t>581305</t>
  </si>
  <si>
    <t>SHARMILA</t>
  </si>
  <si>
    <t>GAONKAR</t>
  </si>
  <si>
    <t>SHARMILA P GAONKAR FLAT NO 306 3RD FLOOR RAIKAR PLAZA HABBUWADA KARWAR</t>
  </si>
  <si>
    <t>581306</t>
  </si>
  <si>
    <t>1201260000032807</t>
  </si>
  <si>
    <t>AT KAVALAKATTU POST HEGGARNI TQ SIDDAPUR SIDDAPUR</t>
  </si>
  <si>
    <t>581331</t>
  </si>
  <si>
    <t>ASAD</t>
  </si>
  <si>
    <t>GANI</t>
  </si>
  <si>
    <t>AT_PALYA ROAD POAND TQ_HONAVAR(N.K)  HONAVAR</t>
  </si>
  <si>
    <t>581334</t>
  </si>
  <si>
    <t>MADHAV</t>
  </si>
  <si>
    <t>SHIRALI</t>
  </si>
  <si>
    <t>CAR STREET NEAR VENKATRAMAN TEMPLE  SIDDAPUR</t>
  </si>
  <si>
    <t>581355</t>
  </si>
  <si>
    <t>1203320003259851</t>
  </si>
  <si>
    <t>IDIGAR</t>
  </si>
  <si>
    <t>SHANTPPA</t>
  </si>
  <si>
    <t>BASAPPA</t>
  </si>
  <si>
    <t>CABLE OPERATOR LIG - 40 HUDCO- COLONY GADAG</t>
  </si>
  <si>
    <t>GADAG</t>
  </si>
  <si>
    <t>582101</t>
  </si>
  <si>
    <t>1201060001581379</t>
  </si>
  <si>
    <t>GADIGI</t>
  </si>
  <si>
    <t>CHANDRAMOULI</t>
  </si>
  <si>
    <t>MARISWAMAPPA</t>
  </si>
  <si>
    <t>GADIGI MANSION NEAR 7TH CROSS KAPPAGAL ROAD SIR MV NAGAR BELLARY</t>
  </si>
  <si>
    <t>BELLARY</t>
  </si>
  <si>
    <t>583103</t>
  </si>
  <si>
    <t>KOLLI</t>
  </si>
  <si>
    <t>VENKATAPPA</t>
  </si>
  <si>
    <t>H NO-59  SEEGANA HALLI BANNI GOLA  HAGARIBOMMANA HALLI H B HALLI</t>
  </si>
  <si>
    <t>583224</t>
  </si>
  <si>
    <t>1204470001920892</t>
  </si>
  <si>
    <t>NCHOUBEY</t>
  </si>
  <si>
    <t>NAGENDRA</t>
  </si>
  <si>
    <t>PARI</t>
  </si>
  <si>
    <t>CHOUBEY</t>
  </si>
  <si>
    <t>S NO 733822 N ATC AFS BIDAR</t>
  </si>
  <si>
    <t>BIDAR</t>
  </si>
  <si>
    <t>585401</t>
  </si>
  <si>
    <t>1201060001440514</t>
  </si>
  <si>
    <t>HABIBALLA</t>
  </si>
  <si>
    <t>AMEENSAB</t>
  </si>
  <si>
    <t>MASHALKAR</t>
  </si>
  <si>
    <t>SHAPUR GATE KALAL GALLI  BIJAPUR</t>
  </si>
  <si>
    <t>Bijapur (KAR)</t>
  </si>
  <si>
    <t>586101</t>
  </si>
  <si>
    <t>YUVARAJ</t>
  </si>
  <si>
    <t>LONDHE</t>
  </si>
  <si>
    <t>1718 KELKAR BAG   BELGAUM</t>
  </si>
  <si>
    <t>BELGAUM</t>
  </si>
  <si>
    <t>590001</t>
  </si>
  <si>
    <t>1204470004705133</t>
  </si>
  <si>
    <t>JYOTI</t>
  </si>
  <si>
    <t>MURALIDHAR</t>
  </si>
  <si>
    <t>HERKAL</t>
  </si>
  <si>
    <t>716 NARVEKAR GALLI SHANAPUR  BELGAUM</t>
  </si>
  <si>
    <t>590006</t>
  </si>
  <si>
    <t>1204470004432116</t>
  </si>
  <si>
    <t>BINOD</t>
  </si>
  <si>
    <t>FLAT NO 7  CHAITHANYA APARTMENT NEAR ANGOL MARATHI SCHOOL  ANGOL BELGAUM</t>
  </si>
  <si>
    <t>590007</t>
  </si>
  <si>
    <t>1202990005322022</t>
  </si>
  <si>
    <t>JABBAR</t>
  </si>
  <si>
    <t>H.NO-611  70/2  1 ST CROSS  SARASWATI NAGAR  BELGAUM</t>
  </si>
  <si>
    <t>590009</t>
  </si>
  <si>
    <t>1203500000196748</t>
  </si>
  <si>
    <t>JAYAPRAKASH</t>
  </si>
  <si>
    <t>SOBARAD</t>
  </si>
  <si>
    <t>BASAVANAPPA</t>
  </si>
  <si>
    <t>NO 48 BRINADA COLONY MAHANTESH NAGAR  BELGAUM</t>
  </si>
  <si>
    <t>590016</t>
  </si>
  <si>
    <t>1204470004691208</t>
  </si>
  <si>
    <t>ASLAM</t>
  </si>
  <si>
    <t>NIZAMI</t>
  </si>
  <si>
    <t>PLOT NO 1578 SECT NO 8 KANBARGI ROAD ANJANEY NAGAR BELGAUM</t>
  </si>
  <si>
    <t>1304140005436841</t>
  </si>
  <si>
    <t>MAHENDRAKAR</t>
  </si>
  <si>
    <t>DATTATREY</t>
  </si>
  <si>
    <t>SUBRAYAPPA</t>
  </si>
  <si>
    <t>MAHENDRAK</t>
  </si>
  <si>
    <t>SHIVAJI CIRCLE  NEAR BDO OFFICE  SAUNDATTI   KARNATAKA</t>
  </si>
  <si>
    <t>591126</t>
  </si>
  <si>
    <t>MAGADUM</t>
  </si>
  <si>
    <t>PRADANI</t>
  </si>
  <si>
    <t>198 SAVADATTI TAL-RAIBAG  DIST - BELGAUM</t>
  </si>
  <si>
    <t>591213</t>
  </si>
  <si>
    <t>HIRACHAND</t>
  </si>
  <si>
    <t>DIWANI</t>
  </si>
  <si>
    <t>C/O. SHREE CHANDRAPRABHU URBAN CO-OP CREDIT SOCIETY LTD.  NIPANI</t>
  </si>
  <si>
    <t>591237</t>
  </si>
  <si>
    <t>1202890000223933</t>
  </si>
  <si>
    <t>SONAL</t>
  </si>
  <si>
    <t>KOTHADIYA</t>
  </si>
  <si>
    <t>1936  JOSHI GALLI    NIPANI</t>
  </si>
  <si>
    <t>1202890000200071</t>
  </si>
  <si>
    <t>JOSHI GALLI  H. NO. 1936  DIST - BELGAUM  NIPANI</t>
  </si>
  <si>
    <t>1202890000066792</t>
  </si>
  <si>
    <t>VAISHALI</t>
  </si>
  <si>
    <t>SHAHA</t>
  </si>
  <si>
    <t>GURUWAR PETH   NIPANI</t>
  </si>
  <si>
    <t>1202890000088453</t>
  </si>
  <si>
    <t>VINIT</t>
  </si>
  <si>
    <t>GUNDE</t>
  </si>
  <si>
    <t>GURUWAR PETH    NIPANI</t>
  </si>
  <si>
    <t>1202000000101671</t>
  </si>
  <si>
    <t>AMITA</t>
  </si>
  <si>
    <t>RASIKLAL</t>
  </si>
  <si>
    <t>3174  DIWANJI GALLI DIST -BELGAUM  NIPANI</t>
  </si>
  <si>
    <t>1202000000034808</t>
  </si>
  <si>
    <t>PARAPPA</t>
  </si>
  <si>
    <t>DHARIGOUDAR</t>
  </si>
  <si>
    <t>AT POST-KOTHALI TAL-CHIKODI  BELGAUM</t>
  </si>
  <si>
    <t>591287</t>
  </si>
  <si>
    <t>1201060001205420</t>
  </si>
  <si>
    <t>NARASIMHAN</t>
  </si>
  <si>
    <t>RENGARAJAN</t>
  </si>
  <si>
    <t>19 B1 BLOCK GROUND FLOOR SRINGARAMMAL MALAGI SRINIVASA MURTHY AVENUE ADYAR CHENNAI</t>
  </si>
  <si>
    <t>600020</t>
  </si>
  <si>
    <t>1203940000016859</t>
  </si>
  <si>
    <t>KUMARARAJAN</t>
  </si>
  <si>
    <t>KANDASAMY</t>
  </si>
  <si>
    <t>71-4  WARD NO 7 RATHINA SABAPATHY STREET TONDIARPET CHENNAI</t>
  </si>
  <si>
    <t>600021</t>
  </si>
  <si>
    <t>PARIRAJA</t>
  </si>
  <si>
    <t>PANDIAN</t>
  </si>
  <si>
    <t>PARAMASIVAM</t>
  </si>
  <si>
    <t>99  1st FLOOR  4th CROSS ST  SOUTH JAGANATHA NAGAR  VILLIVAKKAM  CHENNAI</t>
  </si>
  <si>
    <t>TIRUVALLUR</t>
  </si>
  <si>
    <t>600049</t>
  </si>
  <si>
    <t>1203500000024732</t>
  </si>
  <si>
    <t>ARCHANA</t>
  </si>
  <si>
    <t>MAHAVEERCHAND</t>
  </si>
  <si>
    <t>PLOT NO: 71  MADHAV NAGAR  POST IRUNGATTUKOTTAI CHENNAI</t>
  </si>
  <si>
    <t>KANCHIPURAM</t>
  </si>
  <si>
    <t>602117</t>
  </si>
  <si>
    <t>1301740000053245</t>
  </si>
  <si>
    <t>NO 51 GYANASABAI STREET PARVATHI PURAM VADALUR CUDDALORE TAMILNADU INDIA</t>
  </si>
  <si>
    <t>CUDDALORE</t>
  </si>
  <si>
    <t>607303</t>
  </si>
  <si>
    <t>M/S KALPANA STORES SARAVAPALLI RADHAKRISHNAN SALAI BLOCK 11 NEYVELI TOWNSHIP</t>
  </si>
  <si>
    <t>607803</t>
  </si>
  <si>
    <t>SUJATHA</t>
  </si>
  <si>
    <t>VIJAYABASKAR</t>
  </si>
  <si>
    <t>4 B TYPE III QTRS BLOCK 21 NEYVELI TAMIL NADU</t>
  </si>
  <si>
    <t>607807</t>
  </si>
  <si>
    <t>KUTHBUDEEN</t>
  </si>
  <si>
    <t>ELIYASIN</t>
  </si>
  <si>
    <t>12 C NEW STREET KODIKKALPALAYAM  TIRUVARUR</t>
  </si>
  <si>
    <t>TIRUVARUR</t>
  </si>
  <si>
    <t>610002</t>
  </si>
  <si>
    <t>KARTHIK</t>
  </si>
  <si>
    <t>SHANMUGAM</t>
  </si>
  <si>
    <t>5 A/7 CHETTY STREET PATTU KOTTAI PO THANJAVUR</t>
  </si>
  <si>
    <t>THANJAVUR</t>
  </si>
  <si>
    <t>614601</t>
  </si>
  <si>
    <t>ANTONY</t>
  </si>
  <si>
    <t>JOSEPHDAVID</t>
  </si>
  <si>
    <t>JOHN</t>
  </si>
  <si>
    <t>LOUIS</t>
  </si>
  <si>
    <t>NADU KARIKADAI LANE 19/C BIG BAZAR PO SANDUKADAI TRICHY</t>
  </si>
  <si>
    <t>TIRUCHIRAPPALLI</t>
  </si>
  <si>
    <t>620008</t>
  </si>
  <si>
    <t>MARIA</t>
  </si>
  <si>
    <t>SEBASTISAVARIAMMAL</t>
  </si>
  <si>
    <t>19/C NADU KARIKADAI LANE SANDHUKADAI TRICHY</t>
  </si>
  <si>
    <t>SAMY</t>
  </si>
  <si>
    <t>CHELLAIAH</t>
  </si>
  <si>
    <t>NO 2 SOUTH CAR STREET S KANNANUR MANNACHANALLUR TRICHY</t>
  </si>
  <si>
    <t>621112</t>
  </si>
  <si>
    <t>AROKIA</t>
  </si>
  <si>
    <t>MARYVIJAYA</t>
  </si>
  <si>
    <t>AUGUSTINE</t>
  </si>
  <si>
    <t>NO  1  /  24 A KEELA VAYALUR    /  KOOGUR LALGUDI TRICHY</t>
  </si>
  <si>
    <t>621703</t>
  </si>
  <si>
    <t>108.7 KASI KADAI SANDU  RAMANATHAPURAM.  RAMANATHAPURAM</t>
  </si>
  <si>
    <t>RAMANATHAPURAM</t>
  </si>
  <si>
    <t>623501</t>
  </si>
  <si>
    <t>1201090000925986</t>
  </si>
  <si>
    <t>SARAVANAN</t>
  </si>
  <si>
    <t>MARKANDAN</t>
  </si>
  <si>
    <t>6/210 N NO 6/250 NORTH LANTHAKOTTAI LANTHAKOTTAI PO VEDASANTHUR TK DINDUGAL</t>
  </si>
  <si>
    <t>DINDIGUL</t>
  </si>
  <si>
    <t>624620</t>
  </si>
  <si>
    <t>1204470005396781</t>
  </si>
  <si>
    <t>MADHUBALA</t>
  </si>
  <si>
    <t>FUTARMAL</t>
  </si>
  <si>
    <t>NO.2  SOUTH KAVAL KOODA STREET  MADURAI</t>
  </si>
  <si>
    <t>MADURAI</t>
  </si>
  <si>
    <t>625001</t>
  </si>
  <si>
    <t>POLJI</t>
  </si>
  <si>
    <t>S/O POLJI OLD NO 85/26 NEW NO 19/A KATRAPALAYAM GROUND FLOOR NR JAIN MANDIR MADURAI</t>
  </si>
  <si>
    <t>1203500000861681</t>
  </si>
  <si>
    <t>SHIBU</t>
  </si>
  <si>
    <t>NO.24/1 CHIDAMBARNAR STREET MADURAI TAMILNADU</t>
  </si>
  <si>
    <t>625006</t>
  </si>
  <si>
    <t>SARAVANAKUMAR</t>
  </si>
  <si>
    <t>PERUMAL</t>
  </si>
  <si>
    <t>NO 1/191-8  SRI MEENAKSHI AMMAN NAGAR  NEAR SURIYA NAGAR  MADURAI</t>
  </si>
  <si>
    <t>625007</t>
  </si>
  <si>
    <t>ISAC</t>
  </si>
  <si>
    <t>DEVADOSS</t>
  </si>
  <si>
    <t>PLOT NO. 525  KARPAGA NAGAR 16TH STREET  K. PUDUR  MADURAI</t>
  </si>
  <si>
    <t>1204160000014660</t>
  </si>
  <si>
    <t>MOHANKUMAR</t>
  </si>
  <si>
    <t>NATARAJAN</t>
  </si>
  <si>
    <t>50  TRAVELLERS BUNGLOW ROAD OPP EST HOSPITAL  MADURAI</t>
  </si>
  <si>
    <t>625010</t>
  </si>
  <si>
    <t>SEENI</t>
  </si>
  <si>
    <t>THANGAMUTHU</t>
  </si>
  <si>
    <t>NO.  17  A KONDITHOZHU  STREET CUMBUM TAMILNADU</t>
  </si>
  <si>
    <t>THENI</t>
  </si>
  <si>
    <t>625516</t>
  </si>
  <si>
    <t>RAMASAMY</t>
  </si>
  <si>
    <t>MURUGAVEL</t>
  </si>
  <si>
    <t>116  MAIN STREET T.OVULAPURAM THEVARAM THENI</t>
  </si>
  <si>
    <t>625530</t>
  </si>
  <si>
    <t>KATHIRKAMAN</t>
  </si>
  <si>
    <t>AYYATHURAI</t>
  </si>
  <si>
    <t>212 PALLAVARAYANPATTY PANNAIPURAM VIA UTHAMAPALAYAM UTHAMAPALAYAM</t>
  </si>
  <si>
    <t>625533</t>
  </si>
  <si>
    <t>THAILI</t>
  </si>
  <si>
    <t>VENKATACHALAM</t>
  </si>
  <si>
    <t>OLD NO. 30 NEW. 16 PANDUVENGAN KOVIL STREET ARUPPUKOTTAI</t>
  </si>
  <si>
    <t>VIRUDHUNAGAR</t>
  </si>
  <si>
    <t>626101</t>
  </si>
  <si>
    <t>1203840000089292</t>
  </si>
  <si>
    <t>NO 8 ALAGAPPAN AMBALAM STREET KALLANIVASAL PUDUR KARAIKUDI</t>
  </si>
  <si>
    <t>SIVAGANGA</t>
  </si>
  <si>
    <t>630001</t>
  </si>
  <si>
    <t>RM</t>
  </si>
  <si>
    <t>YEGAPPAN</t>
  </si>
  <si>
    <t>RAMANATHAN</t>
  </si>
  <si>
    <t>NO 73/25 JAWAHAR STREET NEW TOWN KARAIKUDI</t>
  </si>
  <si>
    <t>GONTUMUKKALA</t>
  </si>
  <si>
    <t>T T A NEW TELEPHONE EXCHANGE B S N L NEW TELEPHONE EXCHANGE TIRUPATTUR TAMILNADU</t>
  </si>
  <si>
    <t>VELLORE</t>
  </si>
  <si>
    <t>635601</t>
  </si>
  <si>
    <t>102 AMMAPET MAIN ROAD   SALEM</t>
  </si>
  <si>
    <t>DHARMAPURI</t>
  </si>
  <si>
    <t>636001</t>
  </si>
  <si>
    <t>ANNAMALAI</t>
  </si>
  <si>
    <t>254-1 D3 N K N NAGAR SALEM</t>
  </si>
  <si>
    <t>SALEM</t>
  </si>
  <si>
    <t>636004</t>
  </si>
  <si>
    <t>KRISHNAVENI</t>
  </si>
  <si>
    <t>NAGARAJAN</t>
  </si>
  <si>
    <t>C-4 PALACE TOWERS CHERRY ROAD  SALEM</t>
  </si>
  <si>
    <t>1203940000016293</t>
  </si>
  <si>
    <t>RAJAKUMAR</t>
  </si>
  <si>
    <t>CHINNAPPAN</t>
  </si>
  <si>
    <t>NO 3 PANDIAN STREET VIMAL COMPLEX GORIMEDU  SALEM</t>
  </si>
  <si>
    <t>636008</t>
  </si>
  <si>
    <t>LOGANATHAN</t>
  </si>
  <si>
    <t>MUTHUSAMY</t>
  </si>
  <si>
    <t>103/3B  III CROSS EAST FAIRLANDS  SALEM</t>
  </si>
  <si>
    <t>636016</t>
  </si>
  <si>
    <t>ANJU</t>
  </si>
  <si>
    <t>IDNANI</t>
  </si>
  <si>
    <t>U</t>
  </si>
  <si>
    <t>243 FORTH CROSS BRINDHAVAN ROAD FAIRLANDS SALEM</t>
  </si>
  <si>
    <t>THIYAGARAJAN</t>
  </si>
  <si>
    <t>JAYABALAN</t>
  </si>
  <si>
    <t>318  A-1 SEELANAIKANPATTY SALEM(TK) SALEM</t>
  </si>
  <si>
    <t>636201</t>
  </si>
  <si>
    <t>CHITRA</t>
  </si>
  <si>
    <t>ARUMUGAM</t>
  </si>
  <si>
    <t>NO.29B BAZAAR STREET EDAPPADI SALEM</t>
  </si>
  <si>
    <t>NAMAKKAL</t>
  </si>
  <si>
    <t>637101</t>
  </si>
  <si>
    <t>1201090003632811</t>
  </si>
  <si>
    <t>MADHESWARAN</t>
  </si>
  <si>
    <t>KRISHNASAMY</t>
  </si>
  <si>
    <t>NO-33/1 KOONAVELAMPATTI PUDUR  RASIPURAM</t>
  </si>
  <si>
    <t>637401</t>
  </si>
  <si>
    <t>KUMARASAMYRAJU</t>
  </si>
  <si>
    <t>7/7  SKC 5th MAIN ROAD  JAGANATHAPURAM  COLONY SURAMPATTI  ERODE</t>
  </si>
  <si>
    <t>ERODE</t>
  </si>
  <si>
    <t>638009</t>
  </si>
  <si>
    <t>1204470002667786</t>
  </si>
  <si>
    <t>RAVIKUMAR</t>
  </si>
  <si>
    <t>PERUNDURAI</t>
  </si>
  <si>
    <t>NO 38 KUNNATHUR ROAD  PERUNDURAI</t>
  </si>
  <si>
    <t>638052</t>
  </si>
  <si>
    <t>DEVIKA</t>
  </si>
  <si>
    <t>DHANDAPANI</t>
  </si>
  <si>
    <t>H NO-77 VAIYAPURI NAGAR 2ND CROSS KARUR</t>
  </si>
  <si>
    <t>KARUR</t>
  </si>
  <si>
    <t>639002</t>
  </si>
  <si>
    <t>PREMKUMAR</t>
  </si>
  <si>
    <t>OLD NO: D/89  NEW NO. D/89 T-TYPE COLONY MAIN ROAD-3 PUNJAI PUGALORE SOUTH KARUR</t>
  </si>
  <si>
    <t>639136</t>
  </si>
  <si>
    <t>1201060000886302</t>
  </si>
  <si>
    <t>Champalal</t>
  </si>
  <si>
    <t>Gangaram</t>
  </si>
  <si>
    <t>382/383 Sidhi Vinayagar Koil St Flower Market  Coimbatore</t>
  </si>
  <si>
    <t>COIMBATORE</t>
  </si>
  <si>
    <t>641001</t>
  </si>
  <si>
    <t>JEEVANLAL</t>
  </si>
  <si>
    <t>JOTHISWARAN</t>
  </si>
  <si>
    <t>NO 49  TATABAD 3rd STREET TATABAD WEST COIMBATORE  TAMILNADU</t>
  </si>
  <si>
    <t>641012</t>
  </si>
  <si>
    <t>KRISHNAMURTHY</t>
  </si>
  <si>
    <t>VENKATASUBRAMANIAM</t>
  </si>
  <si>
    <t>49  SUPRIYA MUTHUSWAMY COLONY  COIMBATORE</t>
  </si>
  <si>
    <t>641026</t>
  </si>
  <si>
    <t>MODACHUR</t>
  </si>
  <si>
    <t>KURUSAMY</t>
  </si>
  <si>
    <t>MARIMUTHU</t>
  </si>
  <si>
    <t>NEW NO 2 SATHYA COLONY MAIN ROAD BHARATHI ILLAM SELVAPURAM TIRUPUR</t>
  </si>
  <si>
    <t>641607</t>
  </si>
  <si>
    <t>1201060001345997</t>
  </si>
  <si>
    <t>SUBRAMANIAM</t>
  </si>
  <si>
    <t>3/161  R K PURAM RAGALPAVI  UDUMALPET</t>
  </si>
  <si>
    <t>642122</t>
  </si>
  <si>
    <t>SREEKALA</t>
  </si>
  <si>
    <t>SHUJEENDRAN</t>
  </si>
  <si>
    <t>JANAKI NILAYAM (HO) CHETTAMCOON THALASSERY</t>
  </si>
  <si>
    <t>KERALA</t>
  </si>
  <si>
    <t>KANNUR</t>
  </si>
  <si>
    <t>670101</t>
  </si>
  <si>
    <t>ANIMAGALATH HOUSE CHETTAM COON NEAR CORNOR VAIL TELLICHERRY</t>
  </si>
  <si>
    <t>SHINJITH</t>
  </si>
  <si>
    <t>TP</t>
  </si>
  <si>
    <t>THADATHIL</t>
  </si>
  <si>
    <t>PANDARAKANDY</t>
  </si>
  <si>
    <t>RAJAN</t>
  </si>
  <si>
    <t>THAPPALLYPADAM HOUSE H NO 25/1003 GA COLLEGE KOZHIKODE</t>
  </si>
  <si>
    <t>KOZHIKODE</t>
  </si>
  <si>
    <t>673014</t>
  </si>
  <si>
    <t>1204470004083094</t>
  </si>
  <si>
    <t>BALAKRISHNAN</t>
  </si>
  <si>
    <t>CHATHUKUTTY</t>
  </si>
  <si>
    <t>KURUP</t>
  </si>
  <si>
    <t>70  KRISHNAMANI IYYACHARUVAT THALAKKULATHOOR P O KOZHIKODE  KERALA</t>
  </si>
  <si>
    <t>673317</t>
  </si>
  <si>
    <t>SHAKKEELA</t>
  </si>
  <si>
    <t>KUNHALAN</t>
  </si>
  <si>
    <t>MULANTHALA</t>
  </si>
  <si>
    <t>FAIZAL MANZIL  THAZHEPALAM  TIRUR  MALAPPURAM  KERALA</t>
  </si>
  <si>
    <t>MALAPPURAM</t>
  </si>
  <si>
    <t>676101</t>
  </si>
  <si>
    <t>VARGHESE</t>
  </si>
  <si>
    <t>O</t>
  </si>
  <si>
    <t>SEVASSY</t>
  </si>
  <si>
    <t>OUSEPH</t>
  </si>
  <si>
    <t>14/289 EDAPPARA HOUSE SREEVALSAM VALIPARAMBU INDIRA NAGAR KUNNATHURMEDU PALAKKAD KERALA</t>
  </si>
  <si>
    <t>PALAKKAD</t>
  </si>
  <si>
    <t>678013</t>
  </si>
  <si>
    <t>MOORKATH</t>
  </si>
  <si>
    <t>NARAYANI</t>
  </si>
  <si>
    <t>KUTTY</t>
  </si>
  <si>
    <t>KUNHI</t>
  </si>
  <si>
    <t>TRIVENI HOUSE NO 10/326 NR SURYANARAYANA KALYANA MANDAPAM POST KANNIAMPURAM OTTAPALAM PALGHAT KERALA</t>
  </si>
  <si>
    <t>679104</t>
  </si>
  <si>
    <t>BHAVADASAN</t>
  </si>
  <si>
    <t>UNNI</t>
  </si>
  <si>
    <t>CN</t>
  </si>
  <si>
    <t>SRENIKA NEAR K V R HIGH SCHOOL  SHORANUR</t>
  </si>
  <si>
    <t>679121</t>
  </si>
  <si>
    <t>1204760000022852</t>
  </si>
  <si>
    <t>ABDULAZEEZ</t>
  </si>
  <si>
    <t>KOYAMU</t>
  </si>
  <si>
    <t>KATTILPEEDIYAKKAL</t>
  </si>
  <si>
    <t>KP 4/208 KATTIL PEEDIKAKKAL HOUSE MANKADA PALLIPURAM POST MALAPPURAM</t>
  </si>
  <si>
    <t>679324</t>
  </si>
  <si>
    <t>1201090002811542</t>
  </si>
  <si>
    <t>ANWAR</t>
  </si>
  <si>
    <t>SADATH</t>
  </si>
  <si>
    <t>KAREEM</t>
  </si>
  <si>
    <t>KOOLAVEETTIL HOUSE NILAMBUR RS POST AYYARPOYIL MALAPPURAM</t>
  </si>
  <si>
    <t>679330</t>
  </si>
  <si>
    <t>VENUGOPAL</t>
  </si>
  <si>
    <t>PAYYOOR</t>
  </si>
  <si>
    <t>NAIR</t>
  </si>
  <si>
    <t>MARIYIL HOUSE PAVUKKONAM POST VANIAMKULAM OTTAPALAM</t>
  </si>
  <si>
    <t>679522</t>
  </si>
  <si>
    <t>1204760000021012</t>
  </si>
  <si>
    <t>ABDUTTY</t>
  </si>
  <si>
    <t>KOMBATHAYIL</t>
  </si>
  <si>
    <t>AMMU</t>
  </si>
  <si>
    <t>KOMBATHAYIL HOUSE KALLUR POST NEAR BUS STOP TRICHUR KERALA INDIA</t>
  </si>
  <si>
    <t>THRISSUR</t>
  </si>
  <si>
    <t>679562</t>
  </si>
  <si>
    <t>MADHUSUDHANAN</t>
  </si>
  <si>
    <t>KARUNAKARAN</t>
  </si>
  <si>
    <t>CHEROLLY HOUSE EZHUVATHIRUTHY PONNANI MALAPPURAM  KERALA</t>
  </si>
  <si>
    <t>679577</t>
  </si>
  <si>
    <t>FATHIMA</t>
  </si>
  <si>
    <t>KADBROS ESTATE PONANI P O MALAPPURAM KERALA</t>
  </si>
  <si>
    <t>JOSE</t>
  </si>
  <si>
    <t>62 KARERAKATT IL HOUSE  AYYANTHOLE GRAMA PANCHAYAT  POST AYYANTHOLE  THRISSUR KERALA</t>
  </si>
  <si>
    <t>680003</t>
  </si>
  <si>
    <t>CICILY</t>
  </si>
  <si>
    <t>MATHEW</t>
  </si>
  <si>
    <t>PORINCHU</t>
  </si>
  <si>
    <t>POTTATHUPARAMBIL HOUSE EDAKKULAM P O  THRISSUR</t>
  </si>
  <si>
    <t>680121</t>
  </si>
  <si>
    <t>1204760000065001</t>
  </si>
  <si>
    <t>KG</t>
  </si>
  <si>
    <t>KUTTUKKARAN</t>
  </si>
  <si>
    <t>SANKARAN</t>
  </si>
  <si>
    <t>GOPALAKRI</t>
  </si>
  <si>
    <t>NO 507 KUTTOOKKARAN AMBAKKAD PUZHAKKAL ADATT PANCHAYAT THRISSUR KERALA</t>
  </si>
  <si>
    <t>680553</t>
  </si>
  <si>
    <t>SUDHI</t>
  </si>
  <si>
    <t>RAVEENDRAN</t>
  </si>
  <si>
    <t>KARTHIKA PERUNGANDOOR P O AMBALAPURAM TRICHUR</t>
  </si>
  <si>
    <t>680581</t>
  </si>
  <si>
    <t>NAZIR</t>
  </si>
  <si>
    <t>MOITHEEN</t>
  </si>
  <si>
    <t>PALLIPARAMBIL HOUSE KAIPAMANGALAM P O  THRISSUR</t>
  </si>
  <si>
    <t>680681</t>
  </si>
  <si>
    <t>1204760000056926</t>
  </si>
  <si>
    <t>MURTHI</t>
  </si>
  <si>
    <t>JAINARAYAN</t>
  </si>
  <si>
    <t>CC 8/2357 NEW ROAD  COCHIN</t>
  </si>
  <si>
    <t>ERNAKULAM</t>
  </si>
  <si>
    <t>682002</t>
  </si>
  <si>
    <t>1204470002173472</t>
  </si>
  <si>
    <t>MICHHA</t>
  </si>
  <si>
    <t>BASE ELECTRICAL DEPT INS GARUDA NAVAL BASE KOCHI KERALA INDIA</t>
  </si>
  <si>
    <t>682004</t>
  </si>
  <si>
    <t>ANOOP</t>
  </si>
  <si>
    <t>GANGADHARAN</t>
  </si>
  <si>
    <t>NAMBIAR</t>
  </si>
  <si>
    <t>INGRAM MICRO INDIA P LTD COMBINE CENTRE NO 28/696 43 SECOND FLOOR K P VALLON ROAD KOCHI</t>
  </si>
  <si>
    <t>682020</t>
  </si>
  <si>
    <t>KAVITHA</t>
  </si>
  <si>
    <t>BINOAY</t>
  </si>
  <si>
    <t>PURUSHOTHAMAN</t>
  </si>
  <si>
    <t>4 A   AMRIT RETREAT K P VALOON ROAD KADAVANTHRA COCHIN</t>
  </si>
  <si>
    <t>1203230000131571</t>
  </si>
  <si>
    <t>KUMARNAIR</t>
  </si>
  <si>
    <t>SHARIKA (PJRA 103) THEJUS LANE P J ANTONY ROAD  PALARIVATTOM ERNAKULAM</t>
  </si>
  <si>
    <t>682025</t>
  </si>
  <si>
    <t>REGY</t>
  </si>
  <si>
    <t>THOMAS</t>
  </si>
  <si>
    <t>NADUPARAMBIL HOUSE K K ROAD MARADU P O ERNAKULAM  KERALA</t>
  </si>
  <si>
    <t>682304</t>
  </si>
  <si>
    <t>JO</t>
  </si>
  <si>
    <t>CHEEYADAN HOUSE EROOR WEST P O TRIPUNITHURA ERNAKULAM  KERALA</t>
  </si>
  <si>
    <t>682306</t>
  </si>
  <si>
    <t>JOSEPH</t>
  </si>
  <si>
    <t>AYYANOLIL HOUSE PRAKASH PO UDAYAGIRI IDUKKI</t>
  </si>
  <si>
    <t>IDUKKI</t>
  </si>
  <si>
    <t>685515</t>
  </si>
  <si>
    <t>ARACKAL HOUSE ARIKKUZHA P O THODUPUZHA IDUKKI  KERALA</t>
  </si>
  <si>
    <t>685584</t>
  </si>
  <si>
    <t>JOY</t>
  </si>
  <si>
    <t>PULIKKIEL</t>
  </si>
  <si>
    <t>PULIKKIEL HOUSE KUMARANALLOOR KOTTAYAM KERALA INDIA</t>
  </si>
  <si>
    <t>KOTTAYAM</t>
  </si>
  <si>
    <t>686016</t>
  </si>
  <si>
    <t>GIGI</t>
  </si>
  <si>
    <t>KOLLANATHU HOUSE KUMMANAM  P O  KOTTAYAM</t>
  </si>
  <si>
    <t>686035</t>
  </si>
  <si>
    <t>1203280000261670</t>
  </si>
  <si>
    <t>KRISHNAKUMAR</t>
  </si>
  <si>
    <t>SREEMANGALAM RAMAMAKARY POST  ALLEPPEY</t>
  </si>
  <si>
    <t>686101</t>
  </si>
  <si>
    <t>PULICKAL</t>
  </si>
  <si>
    <t>PULICKAL HOUSE PONKUNNAM P.O.  KOTTAYAM</t>
  </si>
  <si>
    <t>686506</t>
  </si>
  <si>
    <t>ELDHOSE</t>
  </si>
  <si>
    <t>ISSAC</t>
  </si>
  <si>
    <t>OOLAKUNNEL</t>
  </si>
  <si>
    <t>AUSEPH</t>
  </si>
  <si>
    <t>OOLAKUNNEL HOUSE GANDINAGAR NEAR N G O QTRS MUVATTUPUZHA ERNAKULAM</t>
  </si>
  <si>
    <t>686661</t>
  </si>
  <si>
    <t>RESHMI</t>
  </si>
  <si>
    <t>BIJESH</t>
  </si>
  <si>
    <t>VADAKKEKARANEEL</t>
  </si>
  <si>
    <t>PUTHENPURAYIL HOUSE PAZHOOR POST PIRAVOM ERNAKULAM</t>
  </si>
  <si>
    <t>686664</t>
  </si>
  <si>
    <t>REMYA</t>
  </si>
  <si>
    <t>JACOB</t>
  </si>
  <si>
    <t>THOLANIKUNNEL H POTHANICAD P O KOTHAMANGALAM ERNAKULAM</t>
  </si>
  <si>
    <t>686671</t>
  </si>
  <si>
    <t>1201580000231995</t>
  </si>
  <si>
    <t>THOMA</t>
  </si>
  <si>
    <t>PULICKAL KUNNUMPURAM CMC 26 CHERTHALA ALAPPUZHA  KERALA</t>
  </si>
  <si>
    <t>ALAPPUZHA</t>
  </si>
  <si>
    <t>688524</t>
  </si>
  <si>
    <t>BIJO</t>
  </si>
  <si>
    <t>CHACKO</t>
  </si>
  <si>
    <t>PAPACHAN</t>
  </si>
  <si>
    <t>KUNNUMPURADH HOUSE KANNANKARA P O  ALAPPUZHA  KERALA</t>
  </si>
  <si>
    <t>688527</t>
  </si>
  <si>
    <t>SAMUEL</t>
  </si>
  <si>
    <t>KOLLANPARAMPIL (H) KALLISSERRY P O  CHENGANNUR</t>
  </si>
  <si>
    <t>689124</t>
  </si>
  <si>
    <t>1205730000029615</t>
  </si>
  <si>
    <t>ANIEN</t>
  </si>
  <si>
    <t>THEKKEPELLELIL KEEZHUKARA KOZHENCHERRY PATHANAMTHITTA</t>
  </si>
  <si>
    <t>PATHANAMTHITTA</t>
  </si>
  <si>
    <t>689641</t>
  </si>
  <si>
    <t>REENU</t>
  </si>
  <si>
    <t>RACHEL</t>
  </si>
  <si>
    <t>EASOW</t>
  </si>
  <si>
    <t>PHILIP</t>
  </si>
  <si>
    <t>PULLAMPALLIL OONNAKAVU P O ANGADI  RANNY PATHANAMTHITTA  KERALA</t>
  </si>
  <si>
    <t>689674</t>
  </si>
  <si>
    <t>SREEKUMAR</t>
  </si>
  <si>
    <t>MURALEEDHARAN</t>
  </si>
  <si>
    <t>91  KIZHAKKE CHARUVILLA 12  KOMALAM KUNNU PUNALUR PUNALUR</t>
  </si>
  <si>
    <t>KOLLAM</t>
  </si>
  <si>
    <t>691305</t>
  </si>
  <si>
    <t>NAVNIDHILAL</t>
  </si>
  <si>
    <t>6K COTTON HILL HEIGHTS VAZHUTHACAUD XXXXX TRIVANDRUM KERALA</t>
  </si>
  <si>
    <t>THIRUVANANTHAPURAM</t>
  </si>
  <si>
    <t>695010</t>
  </si>
  <si>
    <t>23 JADU MITRA LANE ULTADANGA KOLKATA</t>
  </si>
  <si>
    <t>WEST BENGAL</t>
  </si>
  <si>
    <t>BANKURA</t>
  </si>
  <si>
    <t>700004</t>
  </si>
  <si>
    <t>SURAMA</t>
  </si>
  <si>
    <t>SAHA</t>
  </si>
  <si>
    <t>SUBIR</t>
  </si>
  <si>
    <t>26/3A  SIMLA ROAD NEAR MANICKTOLLA  KOLKATA</t>
  </si>
  <si>
    <t>700006</t>
  </si>
  <si>
    <t>SURANA</t>
  </si>
  <si>
    <t>BUX</t>
  </si>
  <si>
    <t>7A  CHOWRINGEE TERRACE   CALCUTTA</t>
  </si>
  <si>
    <t>KOLKATA</t>
  </si>
  <si>
    <t>700020</t>
  </si>
  <si>
    <t>PRASANT</t>
  </si>
  <si>
    <t>RAY</t>
  </si>
  <si>
    <t>HARAMOHAN</t>
  </si>
  <si>
    <t>8  GOKHALE ROAD BEHIND CALCUTTA CLUB  KOLKATA</t>
  </si>
  <si>
    <t>CHAUDHARY</t>
  </si>
  <si>
    <t>35 &amp; 36 S. N. ROY ROAD FLAT NO-1G 1ST FLOOR KOLKATA</t>
  </si>
  <si>
    <t>700038</t>
  </si>
  <si>
    <t>1203450000194357</t>
  </si>
  <si>
    <t>RAJAT</t>
  </si>
  <si>
    <t>4/55  JATIN DAS NAGAR  BELGHARIA   KOLKATA</t>
  </si>
  <si>
    <t>NORTH 24 PARGANAS</t>
  </si>
  <si>
    <t>700056</t>
  </si>
  <si>
    <t>SWAPAN</t>
  </si>
  <si>
    <t>MITRA</t>
  </si>
  <si>
    <t>CHANDRAMITRA</t>
  </si>
  <si>
    <t>FE-1/5  VIDYASAGAR PALLY P.O- JYANGRA  KOLKATA</t>
  </si>
  <si>
    <t>700059</t>
  </si>
  <si>
    <t>SUBRATA</t>
  </si>
  <si>
    <t>BHOWMICK</t>
  </si>
  <si>
    <t>HARAN</t>
  </si>
  <si>
    <t>CHANDRABHOWMICK</t>
  </si>
  <si>
    <t>11 SARAT CHATTERJEE ROAD FLAT NO A2  KOLKATA</t>
  </si>
  <si>
    <t>700060</t>
  </si>
  <si>
    <t>1202350000058771</t>
  </si>
  <si>
    <t>DIPTI</t>
  </si>
  <si>
    <t>NITYANANDA</t>
  </si>
  <si>
    <t>TATA CENTRE 3RD FLOOR TUBE MARKETING 13 J N ROAD NEAR MAIDAN METRO STATION KOLKATA WEST BENGAL</t>
  </si>
  <si>
    <t>700071</t>
  </si>
  <si>
    <t>KAUSTAV</t>
  </si>
  <si>
    <t>BANERJEE</t>
  </si>
  <si>
    <t>SHIBSHANKAR</t>
  </si>
  <si>
    <t>48 D D MONDAL GHAT ROAD KAMARHATI BELGHARIA NORTH 24 PARGANAS KOLKATA</t>
  </si>
  <si>
    <t>700076</t>
  </si>
  <si>
    <t>1205350000347103</t>
  </si>
  <si>
    <t>APARNA</t>
  </si>
  <si>
    <t>9 HALTU MAIN ROAD  KOLKATA</t>
  </si>
  <si>
    <t>700078</t>
  </si>
  <si>
    <t>SWATI</t>
  </si>
  <si>
    <t>SANTRA</t>
  </si>
  <si>
    <t>C/O MANSA BHAWAN FLAT NO. - C  3RD FLOOR 78 MOTILAL COLONY  2 NO.AIRPORT GAT P.O. RAJBARE  KOLKATA</t>
  </si>
  <si>
    <t>700081</t>
  </si>
  <si>
    <t>VIR</t>
  </si>
  <si>
    <t>CELLONE TECHNICAL CENTRE CTTC G B BLOCK SALTLAKE SEC III KOLKATA WEST BENGAL</t>
  </si>
  <si>
    <t>700097</t>
  </si>
  <si>
    <t>SUBHAJIT</t>
  </si>
  <si>
    <t>152 SALT LAKE BLOCK - IA  SALT LAKE NORTH 24 PARGANAS KOLKATA</t>
  </si>
  <si>
    <t>PIULY</t>
  </si>
  <si>
    <t>ASHOKE</t>
  </si>
  <si>
    <t>PAN</t>
  </si>
  <si>
    <t>W/O ANUPAM PAL AT AND PO PODRAH SATYAN BOSE RD HOWRAH</t>
  </si>
  <si>
    <t>HOWRAH</t>
  </si>
  <si>
    <t>711109</t>
  </si>
  <si>
    <t>PARBATI</t>
  </si>
  <si>
    <t>MAITRA</t>
  </si>
  <si>
    <t>FLAT S/5 MALANCHA 32/3  D S LANE HOWRAH</t>
  </si>
  <si>
    <t>SAIKAT</t>
  </si>
  <si>
    <t>SAMANTA</t>
  </si>
  <si>
    <t>KANTI</t>
  </si>
  <si>
    <t>ARABINDA PALLY ANDUL STN RAILWAY SIDING ( SOUTH ) PO - JHOREHAT  PS - SANKRAIL HOWRAH</t>
  </si>
  <si>
    <t>711302</t>
  </si>
  <si>
    <t>MONDAL</t>
  </si>
  <si>
    <t>BISHWANTH</t>
  </si>
  <si>
    <t>VILL+P.O.- JUJERSAH    HOWRAH</t>
  </si>
  <si>
    <t>1203450000056472</t>
  </si>
  <si>
    <t>NEMAI</t>
  </si>
  <si>
    <t>POLLEY</t>
  </si>
  <si>
    <t>BIPIN</t>
  </si>
  <si>
    <t>KUSHBERIA KHARAPARA FULESHWAR ULUBERIA HOWRAH HOWRAH</t>
  </si>
  <si>
    <t>711316</t>
  </si>
  <si>
    <t>1203350300182941</t>
  </si>
  <si>
    <t>AMINUR</t>
  </si>
  <si>
    <t>RAHAMAN</t>
  </si>
  <si>
    <t>MALLICK</t>
  </si>
  <si>
    <t>DELWAR</t>
  </si>
  <si>
    <t>HOSSAIN</t>
  </si>
  <si>
    <t>BARASARA MAUJA MAKALPUR DADPUR HOOGHLY</t>
  </si>
  <si>
    <t>HOOGHLY</t>
  </si>
  <si>
    <t>712305</t>
  </si>
  <si>
    <t>1204470004717185</t>
  </si>
  <si>
    <t>DEBABRATA</t>
  </si>
  <si>
    <t>CHANDRAPAUL</t>
  </si>
  <si>
    <t>CENTRAL PARK G T ROAD POST-SRIPALLI DIST-BURDWAN</t>
  </si>
  <si>
    <t>BARDHAMAN</t>
  </si>
  <si>
    <t>713103</t>
  </si>
  <si>
    <t>PURNASHISH</t>
  </si>
  <si>
    <t>SHISHIR</t>
  </si>
  <si>
    <t>C/O SHRI DEBASHIS GHOSH SHANKARI PUKUR MALIR BAGAN (NORTH SIDE) SRIPALLI BURDWAN</t>
  </si>
  <si>
    <t>SUBAL</t>
  </si>
  <si>
    <t>MONI</t>
  </si>
  <si>
    <t>LAHA</t>
  </si>
  <si>
    <t>4 BHABANI THAKUR LANE P.O. RAJBARI BURDWAN BURDWAN</t>
  </si>
  <si>
    <t>713104</t>
  </si>
  <si>
    <t>1201090002121761</t>
  </si>
  <si>
    <t>PRITAM</t>
  </si>
  <si>
    <t>MANIBHUSHAN</t>
  </si>
  <si>
    <t>MANAMOHAN DE RODER PACHIMANSHA BARASHUL BARDHAMAN SADAR BURDWAN WEST BENGAL INDIA</t>
  </si>
  <si>
    <t>713124</t>
  </si>
  <si>
    <t>SUVOMOY</t>
  </si>
  <si>
    <t>MULLICK</t>
  </si>
  <si>
    <t>SACHINDRA</t>
  </si>
  <si>
    <t>14/10 ASHOKE AVENUE PO DURGAPUR 4 DT BURDWAN WEST BENGAL</t>
  </si>
  <si>
    <t>713204</t>
  </si>
  <si>
    <t>AMAL</t>
  </si>
  <si>
    <t>GHOSHGHOSH</t>
  </si>
  <si>
    <t>3A / 1 / 27  SEPCO TOWNSHIP   DURGAPUR</t>
  </si>
  <si>
    <t>713205</t>
  </si>
  <si>
    <t>PRATIVA</t>
  </si>
  <si>
    <t>KSHUDIRAM</t>
  </si>
  <si>
    <t>BAMUNARA RAYPARA PRIMARY SCHOOL  DURGAPUR</t>
  </si>
  <si>
    <t>713212</t>
  </si>
  <si>
    <t>SHADAB</t>
  </si>
  <si>
    <t>NASEEM</t>
  </si>
  <si>
    <t>SIDDIQUE</t>
  </si>
  <si>
    <t>BAKSHI</t>
  </si>
  <si>
    <t>MOHD BAKSHI H NO 116 UPPER QURESHI MOHALLA ASANSOL BURDWAN</t>
  </si>
  <si>
    <t>713302</t>
  </si>
  <si>
    <t>MAJI</t>
  </si>
  <si>
    <t>VILL- KENJIA PO- PANURIA PS.- BARABONI  BWN ASANSOL</t>
  </si>
  <si>
    <t>713315</t>
  </si>
  <si>
    <t>1203840000051401</t>
  </si>
  <si>
    <t>SEKHAR</t>
  </si>
  <si>
    <t>BASAK</t>
  </si>
  <si>
    <t>TARAKDAS</t>
  </si>
  <si>
    <t>CMD OFFICE CIVIL DEPT EC4 HQ SANCTORIA  P.O. DISHERGARH</t>
  </si>
  <si>
    <t>713333</t>
  </si>
  <si>
    <t>MD</t>
  </si>
  <si>
    <t>MUKTAR</t>
  </si>
  <si>
    <t>KORESHI</t>
  </si>
  <si>
    <t>PBAKSH</t>
  </si>
  <si>
    <t>DVC PARA PO PANDAVESWAR DT BURDWAN PANDAVESWAR WEST BENGAL INDIA</t>
  </si>
  <si>
    <t>713346</t>
  </si>
  <si>
    <t>KANTA</t>
  </si>
  <si>
    <t>W/O SOM PRAKASH BANSAL D G M S   EASTERN ZONE PO-SITARAMPUR DIST-BURDWAN  W B</t>
  </si>
  <si>
    <t>713359</t>
  </si>
  <si>
    <t>AMARESH</t>
  </si>
  <si>
    <t>UKHRA ADARSHA HINDI HIGH SCHOOL PO UKHRA UKHRA WEST BENGAL INDIA</t>
  </si>
  <si>
    <t>713363</t>
  </si>
  <si>
    <t>BARNWAL</t>
  </si>
  <si>
    <t>BINDESHWARI</t>
  </si>
  <si>
    <t>JHANJHARA COLONY  PANDAVESWAR ROAD  JHANJHRA BO DIST - BURDWAN JHANJHRA</t>
  </si>
  <si>
    <t>1201092600271537</t>
  </si>
  <si>
    <t>ANUP</t>
  </si>
  <si>
    <t>KESHRI</t>
  </si>
  <si>
    <t>N.S.B. ROAD   P.O.-UKHRA BURDWAN  BANKOLA DIST-BURDWAN  UKHRA UKHRA</t>
  </si>
  <si>
    <t>1201092600269481</t>
  </si>
  <si>
    <t>MUNESHWAR</t>
  </si>
  <si>
    <t>CHOTAN</t>
  </si>
  <si>
    <t>UKHRA POST-UKHRA DIST-BURDWAN UKHRA</t>
  </si>
  <si>
    <t>1201092600271799</t>
  </si>
  <si>
    <t>SK</t>
  </si>
  <si>
    <t>NOOR</t>
  </si>
  <si>
    <t>ISLAM</t>
  </si>
  <si>
    <t>SEKH</t>
  </si>
  <si>
    <t>SAFIQUE NAGAR  4 NO PO UKHRA DIST BURDWAN UKHRA</t>
  </si>
  <si>
    <t>1204470001942948</t>
  </si>
  <si>
    <t>RAMPRABESH</t>
  </si>
  <si>
    <t>VIVEKANANDA PALLY 17 17 JAMURIA BURDWAN ASANSOL</t>
  </si>
  <si>
    <t>713370</t>
  </si>
  <si>
    <t>1204470004712231</t>
  </si>
  <si>
    <t>SUSANTA</t>
  </si>
  <si>
    <t>GUCHAIT</t>
  </si>
  <si>
    <t>VILL + P.O.- DEBRA BAZAR P.S.- DEBRA  DIST- MIDNAPORE(W)</t>
  </si>
  <si>
    <t>WEST MIDNAPORE</t>
  </si>
  <si>
    <t>721126</t>
  </si>
  <si>
    <t>DASTHAKUR</t>
  </si>
  <si>
    <t>CHITTARANJAN</t>
  </si>
  <si>
    <t>VILL-NARANDA P.O-NARANDA P.S.PANSUKA DIST-PURBA MEDINIPUR PANSKURA</t>
  </si>
  <si>
    <t>EAST MIDNAPORE</t>
  </si>
  <si>
    <t>721139</t>
  </si>
  <si>
    <t>1203410000011219</t>
  </si>
  <si>
    <t>CHATTOPADHYAY</t>
  </si>
  <si>
    <t>KAUSALYA 28 OPP EMPLOYMENT EXCHANGE PASCHIM MEDINIPUR  KHARAGPUR</t>
  </si>
  <si>
    <t>721301</t>
  </si>
  <si>
    <t>1203320002379445</t>
  </si>
  <si>
    <t>HIRAK</t>
  </si>
  <si>
    <t>SENGUPTA</t>
  </si>
  <si>
    <t>SARAT PALLY  JAFALA ROAD  INDA  KHARAGPUR</t>
  </si>
  <si>
    <t>721305</t>
  </si>
  <si>
    <t>SUPRAKAS</t>
  </si>
  <si>
    <t>SHYAMAPADA</t>
  </si>
  <si>
    <t>VILL AND P O MAHISHADAL PURBA MEDINIPUR  HALDIA</t>
  </si>
  <si>
    <t>721628</t>
  </si>
  <si>
    <t>ASIT</t>
  </si>
  <si>
    <t>JANA</t>
  </si>
  <si>
    <t>PULIN</t>
  </si>
  <si>
    <t>VILL &amp; PO. JASHORA (UTTAR PARA PS. PANSKURA  DIST. PURBA JINYAKHALI JIAKHALI MEDINIPUR</t>
  </si>
  <si>
    <t>721641</t>
  </si>
  <si>
    <t>1201640000163450</t>
  </si>
  <si>
    <t>NITAI</t>
  </si>
  <si>
    <t>KISHORI</t>
  </si>
  <si>
    <t>VILL AND P.O- KUMARCHAK DIST- PURBA MEDINIPUR KUMARCHAK TAMLUK</t>
  </si>
  <si>
    <t>721652</t>
  </si>
  <si>
    <t>1205320000000932</t>
  </si>
  <si>
    <t>SANJIB</t>
  </si>
  <si>
    <t>BRATI SANGHA PARA CHAKBHABANI NR MICE BALURGHT BALURGHAT WEST BENGAL INDIA</t>
  </si>
  <si>
    <t>SOUTH DINAJPUR</t>
  </si>
  <si>
    <t>733101</t>
  </si>
  <si>
    <t>KANI</t>
  </si>
  <si>
    <t>SINGHI</t>
  </si>
  <si>
    <t>BIDHAN NAGAR UTTAR DINAJPUR  RAIGANJ</t>
  </si>
  <si>
    <t>NORTH DINAJPUR</t>
  </si>
  <si>
    <t>733134</t>
  </si>
  <si>
    <t>1203840000469425</t>
  </si>
  <si>
    <t>TAPAN</t>
  </si>
  <si>
    <t>DHAR</t>
  </si>
  <si>
    <t>PHANI</t>
  </si>
  <si>
    <t>BHUSAN</t>
  </si>
  <si>
    <t>S/O P B DHAR BANKIM SARANI D B PARA  Siliguri</t>
  </si>
  <si>
    <t>DARJILING</t>
  </si>
  <si>
    <t>734004</t>
  </si>
  <si>
    <t>1201910101388171</t>
  </si>
  <si>
    <t>NAYANA</t>
  </si>
  <si>
    <t>BHATTACHARJYA</t>
  </si>
  <si>
    <t>NANAK</t>
  </si>
  <si>
    <t>C/O PROF.N BHATTACHARJYA CHINU TOWER BLOCK-B FLAT-401 OPP TERAI HS SCHOOL NJP MAIN ROAD SILIGURI</t>
  </si>
  <si>
    <t>1203840000715103</t>
  </si>
  <si>
    <t>C/O LATE BALARAM PAUL BHAKTINAGAR  NEAR ARABINDO SOCIETY  JALPAIGURI SILIGURI</t>
  </si>
  <si>
    <t>JALPAIGURI</t>
  </si>
  <si>
    <t>734007</t>
  </si>
  <si>
    <t>1204470000364874</t>
  </si>
  <si>
    <t>SAURAV</t>
  </si>
  <si>
    <t>BISWAS</t>
  </si>
  <si>
    <t>EAST ARABINDA NAGAR PO AND DT JALPAIGURI  JALPAIGURI</t>
  </si>
  <si>
    <t>735101</t>
  </si>
  <si>
    <t>1304140006238181</t>
  </si>
  <si>
    <t>KHITISH</t>
  </si>
  <si>
    <t>KAMAKHYA GURI DAKSHIN NARARTHALI KAMAKHYA GURI JALPAIGURI</t>
  </si>
  <si>
    <t>736202</t>
  </si>
  <si>
    <t>BAGCHI</t>
  </si>
  <si>
    <t>SOMENDRA</t>
  </si>
  <si>
    <t>KUMAR HARINATH LANE WORD NO 23 KOTAWALI NADIA  KRISHNA NAGAR</t>
  </si>
  <si>
    <t>NADIA</t>
  </si>
  <si>
    <t>741101</t>
  </si>
  <si>
    <t>1204470005166765</t>
  </si>
  <si>
    <t>DE</t>
  </si>
  <si>
    <t>VILL- EAST JAGADANANDAPUR  P.O.- BETHUADHARI  P.S.- NAKASHIPARA   BETHUADHARI</t>
  </si>
  <si>
    <t>741126</t>
  </si>
  <si>
    <t>1203000000267856</t>
  </si>
  <si>
    <t>DEPODYUTI</t>
  </si>
  <si>
    <t>SARKAR</t>
  </si>
  <si>
    <t>INDUBHUSHAN</t>
  </si>
  <si>
    <t>GANGNAPUR ROYPARA DISTRICT NADIA WEST BENGAL</t>
  </si>
  <si>
    <t>741233</t>
  </si>
  <si>
    <t>MOHANDAS</t>
  </si>
  <si>
    <t>B-7/263  KALYANI.   KALYANI</t>
  </si>
  <si>
    <t>741235</t>
  </si>
  <si>
    <t>1202650100009964</t>
  </si>
  <si>
    <t>PURBEY</t>
  </si>
  <si>
    <t>BIRENDRA</t>
  </si>
  <si>
    <t>A 11 141 P O KALYANI NADIA KALYANI</t>
  </si>
  <si>
    <t>1304140006013853</t>
  </si>
  <si>
    <t>ATANU</t>
  </si>
  <si>
    <t>DUTTA</t>
  </si>
  <si>
    <t>SUKESH</t>
  </si>
  <si>
    <t>BANACHARIBAGAN DANDAPANITALA BYE LANE NABADWIP NADIA NABADWIP</t>
  </si>
  <si>
    <t>741302</t>
  </si>
  <si>
    <t>1203810000107159</t>
  </si>
  <si>
    <t>KANAI</t>
  </si>
  <si>
    <t>PORAGHAT NABADWIP  NADIA</t>
  </si>
  <si>
    <t>1202990000360764</t>
  </si>
  <si>
    <t>CHAITALI</t>
  </si>
  <si>
    <t>KARTICK</t>
  </si>
  <si>
    <t>SATYANAGAR DAKSHINPARA KRISHNAGANJ KRISHNAGANJ NADIA  KRISHNAGANJ</t>
  </si>
  <si>
    <t>741506</t>
  </si>
  <si>
    <t>1204470005787850</t>
  </si>
  <si>
    <t>PURNENDU</t>
  </si>
  <si>
    <t>SARMA</t>
  </si>
  <si>
    <t>NIRMALENDU</t>
  </si>
  <si>
    <t>PALTA  AMBAGAN COLONY  P.O. - BENGAL ENAMAL  DIST - 24 PARGANAS (N)</t>
  </si>
  <si>
    <t>743122</t>
  </si>
  <si>
    <t>PODDAR</t>
  </si>
  <si>
    <t>PODDER</t>
  </si>
  <si>
    <t>KAKDWIP-PURBA BAZAR GANESHPUR PO- KAKDWIP DIST- 24 PARGANAS(S)</t>
  </si>
  <si>
    <t>SOUTH 24 PARGANAS</t>
  </si>
  <si>
    <t>743347</t>
  </si>
  <si>
    <t>BHISMA</t>
  </si>
  <si>
    <t>VILL- BALDEVPUR PO- KAKDWIP  KALINAGAR PS - KAKDWIP DIST- 24 PARGANAS(S)</t>
  </si>
  <si>
    <t>BHAKAT</t>
  </si>
  <si>
    <t>BIJAY</t>
  </si>
  <si>
    <t>VILL- BIDYANAGAR KAKDWIP BAZAR PO- KAKDWIP DIST- 24 PARGANAS SOUTH</t>
  </si>
  <si>
    <t>NANI</t>
  </si>
  <si>
    <t>GHORAI</t>
  </si>
  <si>
    <t>VILL- GANESHPUR PURBA BAZAR PO- KAKDWIP  DIST- 24 PARGANAS(S)</t>
  </si>
  <si>
    <t>HIMADRI</t>
  </si>
  <si>
    <t>NABA</t>
  </si>
  <si>
    <t>INFOSYS TECHNOLOGIES LTD PLOT NO E 4  INFOCITY BHUBANESHWAR ORISSA INDIA</t>
  </si>
  <si>
    <t>ORISSA</t>
  </si>
  <si>
    <t>KHORDA</t>
  </si>
  <si>
    <t>751024</t>
  </si>
  <si>
    <t>MAYA</t>
  </si>
  <si>
    <t>MINAKSHI</t>
  </si>
  <si>
    <t>PRADIPTA</t>
  </si>
  <si>
    <t>PRAMILA NIWAS PLOT NO 2E / 715 SECTOR 11 CDA CUTTACK ORISSA INDIA</t>
  </si>
  <si>
    <t>CUTTACK</t>
  </si>
  <si>
    <t>753014</t>
  </si>
  <si>
    <t>BABLI</t>
  </si>
  <si>
    <t>KHANDELWAL</t>
  </si>
  <si>
    <t>C/O SANTOSH KUMAR GUPTA AT - SRIKANTHAPUR  BALASORE</t>
  </si>
  <si>
    <t>BALESWAR</t>
  </si>
  <si>
    <t>756001</t>
  </si>
  <si>
    <t>BISWA</t>
  </si>
  <si>
    <t>BINAYAKANTI</t>
  </si>
  <si>
    <t>AT BARALPOKHARI POST CHARAMPA  DIST- BHADRAK</t>
  </si>
  <si>
    <t>BHADRAK</t>
  </si>
  <si>
    <t>756101</t>
  </si>
  <si>
    <t>PATNAIK</t>
  </si>
  <si>
    <t>NEAR GAUTAM CINEMA HALL RAMALINGAM TANK ROAD BERHAMPUR DIST GANJAM</t>
  </si>
  <si>
    <t>GANJAM</t>
  </si>
  <si>
    <t>760001</t>
  </si>
  <si>
    <t>TARUN</t>
  </si>
  <si>
    <t>PANDA</t>
  </si>
  <si>
    <t>ANNAPURNA NAGAR BEHIND MINAKSHI NAGAR NEAR NEW MANGD MARKET BRAHMAPUR</t>
  </si>
  <si>
    <t>760002</t>
  </si>
  <si>
    <t>DEBASMITA</t>
  </si>
  <si>
    <t>PATRA</t>
  </si>
  <si>
    <t>SATYANARAYAN</t>
  </si>
  <si>
    <t>D/O SATYANARAYAN PATRA U P SCHOOL ROAD KHALASAHI LANJIPALLI BRAHMAPUR ORISSA</t>
  </si>
  <si>
    <t>760008</t>
  </si>
  <si>
    <t>SURAJ</t>
  </si>
  <si>
    <t>SABITA NIVAS NARASINGA NAGAR NABIN  GANJAM</t>
  </si>
  <si>
    <t>760009</t>
  </si>
  <si>
    <t>SRIKANTA</t>
  </si>
  <si>
    <t>MAHAPATRA</t>
  </si>
  <si>
    <t>BIPRA</t>
  </si>
  <si>
    <t>RAMKRUSHNA NAGAR CHATRAPUR NEAR BOARD SCHOOL GANJAM CHATRAPUR</t>
  </si>
  <si>
    <t>761020</t>
  </si>
  <si>
    <t>JYOTSNA</t>
  </si>
  <si>
    <t>KULAMANI</t>
  </si>
  <si>
    <t>GULIPATNA UMERKOTE ORISSA INDIA</t>
  </si>
  <si>
    <t>NABARANGAPUR</t>
  </si>
  <si>
    <t>764073</t>
  </si>
  <si>
    <t>VEDANTA ALUMINA LTD LANJIGARH DIST-KALAHANDI LANJIGARH</t>
  </si>
  <si>
    <t>KALAHANDI</t>
  </si>
  <si>
    <t>766027</t>
  </si>
  <si>
    <t>DAISY</t>
  </si>
  <si>
    <t>BELPARA JNV BELPARA   BOLANGIR ORISSA</t>
  </si>
  <si>
    <t>BALANGIR</t>
  </si>
  <si>
    <t>767026</t>
  </si>
  <si>
    <t>SAHOO</t>
  </si>
  <si>
    <t>PARSU</t>
  </si>
  <si>
    <t>SPS STEEL AND POWER LTD BADMAL PO KUKURJANGA  JHARSUGUDA</t>
  </si>
  <si>
    <t>JHARSUGUDA</t>
  </si>
  <si>
    <t>768201</t>
  </si>
  <si>
    <t>NIRANJAN</t>
  </si>
  <si>
    <t>QRS NO C/178 SECTOR 7  ROURKELA</t>
  </si>
  <si>
    <t>SUNDERGARH</t>
  </si>
  <si>
    <t>769003</t>
  </si>
  <si>
    <t>SWARNKAR</t>
  </si>
  <si>
    <t>S/O RAJA RAM SWARNKAR PLOT NO  BB/11 CIVIL TOWNSHIP  AREA 7  8 ROURKELA</t>
  </si>
  <si>
    <t>769004</t>
  </si>
  <si>
    <t>MANAS</t>
  </si>
  <si>
    <t>PATTNAIK</t>
  </si>
  <si>
    <t>SARAT</t>
  </si>
  <si>
    <t>QRS NO--L/138 BASANTI COLONY ROURKELA ROURKELA</t>
  </si>
  <si>
    <t>769012</t>
  </si>
  <si>
    <t>1204470001791620</t>
  </si>
  <si>
    <t>SHARAT</t>
  </si>
  <si>
    <t>PRADHAN</t>
  </si>
  <si>
    <t>PABITRA</t>
  </si>
  <si>
    <t>QR NO LCR/454 PHASE 1 CHHEND   ROURKELA ORISSA</t>
  </si>
  <si>
    <t>769015</t>
  </si>
  <si>
    <t>KSHIROD</t>
  </si>
  <si>
    <t>AT GHOSARA PO GOPINATHPUR DIST SUNDARGARH BONAI ORISSA</t>
  </si>
  <si>
    <t>770038</t>
  </si>
  <si>
    <t>RANENDRA</t>
  </si>
  <si>
    <t>SHAILENDRA</t>
  </si>
  <si>
    <t>C/O LATE SAILENDRA N DAS RANENDRA N DAS PO BALADMARI- NEW GOAL PARA GOAL PARA</t>
  </si>
  <si>
    <t>ASSAM</t>
  </si>
  <si>
    <t>GOALPARA</t>
  </si>
  <si>
    <t>783121</t>
  </si>
  <si>
    <t>BORJAN SETTLEMENT AREA P.O.- DIGBOI  DIGBOI</t>
  </si>
  <si>
    <t>TINSUKIA</t>
  </si>
  <si>
    <t>786171</t>
  </si>
  <si>
    <t>1201370800040538</t>
  </si>
  <si>
    <t>BRIJBHUSHAN</t>
  </si>
  <si>
    <t>3 CORPS PRO UNIT  C/O- 99 APO   DIMAPUR</t>
  </si>
  <si>
    <t>NAGALAND</t>
  </si>
  <si>
    <t>DIMAPUR</t>
  </si>
  <si>
    <t>797112</t>
  </si>
  <si>
    <t>1201910101073124</t>
  </si>
  <si>
    <t>JAYANTA</t>
  </si>
  <si>
    <t>DEBNATH</t>
  </si>
  <si>
    <t>JALADHAR</t>
  </si>
  <si>
    <t>NORTH BADHERGHAT NEAR SWAMI VIVEKANANDA CLUB PO AD NAGAR AGARTALA WEST TRIP AGARTALA</t>
  </si>
  <si>
    <t>TRIPURA</t>
  </si>
  <si>
    <t>WEST TRIPURA</t>
  </si>
  <si>
    <t>799003</t>
  </si>
  <si>
    <t>1304140006445851</t>
  </si>
  <si>
    <t>Umesh</t>
  </si>
  <si>
    <t>Rungta</t>
  </si>
  <si>
    <t>Suresh</t>
  </si>
  <si>
    <t>407 Shanti Vihar Fraser Road Patna</t>
  </si>
  <si>
    <t>BIHAR</t>
  </si>
  <si>
    <t>PATNA</t>
  </si>
  <si>
    <t>800001</t>
  </si>
  <si>
    <t>SUYAL</t>
  </si>
  <si>
    <t>BALLAB</t>
  </si>
  <si>
    <t>JAY PRAKASH ASSOCIATE LTD ASHIANA CHAMBERS 5TH FLOOR PATNA</t>
  </si>
  <si>
    <t>TRIBHUWAN</t>
  </si>
  <si>
    <t>INFRONT OF DURGA MANDIR BISHNUPURI RAJDULARI BRAJ BHAWAN CHITKOHRA PATNA</t>
  </si>
  <si>
    <t>800002</t>
  </si>
  <si>
    <t>BHANUPRASADSINGH</t>
  </si>
  <si>
    <t xml:space="preserve">NALA ROAD R. K. AVENUE OPP. MAHAVEER ASTHAN  RAJENDRA NAGA PATNA </t>
  </si>
  <si>
    <t>800016</t>
  </si>
  <si>
    <t>MUSAFIR</t>
  </si>
  <si>
    <t>Q NO D8 CAB BSEB COLONY PO SHASTRI NAGAR RAJBANSHI NAGAR PATNA</t>
  </si>
  <si>
    <t>800023</t>
  </si>
  <si>
    <t>RUKMINI</t>
  </si>
  <si>
    <t>DHARI</t>
  </si>
  <si>
    <t>MANSIDIHRI PO PEUR BHOJPUR ARA BIHAR INDIA</t>
  </si>
  <si>
    <t>BHOJPUR</t>
  </si>
  <si>
    <t>802301</t>
  </si>
  <si>
    <t>VERMA</t>
  </si>
  <si>
    <t>99 BAHIRO TOWN VILL ARA DIST BHOJPUR ARA 802301 ARA</t>
  </si>
  <si>
    <t>1201330000386251</t>
  </si>
  <si>
    <t>NITESH</t>
  </si>
  <si>
    <t>DURGA</t>
  </si>
  <si>
    <t>SARAY FATAK RAMGARHIYA ARA BHOJPUR ARRAH</t>
  </si>
  <si>
    <t>1205350000545564</t>
  </si>
  <si>
    <t>SHIVKUMAR</t>
  </si>
  <si>
    <t>C/O LAKHINARAYAN GUPTA CHOWK BARI MASJID YUNISIYAN KE PHATAK ARA</t>
  </si>
  <si>
    <t>1204470004628234</t>
  </si>
  <si>
    <t>RAJLAKSHMI</t>
  </si>
  <si>
    <t>RAMPYARE</t>
  </si>
  <si>
    <t>SHA</t>
  </si>
  <si>
    <t>W/O-A. K. SAH D.T. ROAD  Arrah</t>
  </si>
  <si>
    <t>1201910101223741</t>
  </si>
  <si>
    <t>BINDESHEARI</t>
  </si>
  <si>
    <t>MAHTO</t>
  </si>
  <si>
    <t>VILL KEWAL BIGHA PO SAISTA DT PATNA PATNA</t>
  </si>
  <si>
    <t>803211</t>
  </si>
  <si>
    <t>1204470002198003</t>
  </si>
  <si>
    <t>SAH</t>
  </si>
  <si>
    <t>S/O- SHIV NARAYAN SAH  CHHOTI KESHOPUR  NARAYAN NIWAS DHARAHRA ROAD MUNGER</t>
  </si>
  <si>
    <t>MUNGER</t>
  </si>
  <si>
    <t>811214</t>
  </si>
  <si>
    <t>1203450000547641</t>
  </si>
  <si>
    <t>YOUGENDRA PRASAD SAH ANATHALAYA ROAD NATHNAGAR BHAGALPUR</t>
  </si>
  <si>
    <t>BHAGALPUR</t>
  </si>
  <si>
    <t>812006</t>
  </si>
  <si>
    <t>YUGAL</t>
  </si>
  <si>
    <t>PANDIT</t>
  </si>
  <si>
    <t>SARKANDA SARKANDA NEAR MASJID GODDA JHARKHAND INDIA</t>
  </si>
  <si>
    <t>GODDA</t>
  </si>
  <si>
    <t>814133</t>
  </si>
  <si>
    <t>CHANDRASAW</t>
  </si>
  <si>
    <t>S.P KOTHI ROAD  ABADGANJ DALTONGANJ  DALTONGANJ</t>
  </si>
  <si>
    <t>PALAMAU</t>
  </si>
  <si>
    <t>822101</t>
  </si>
  <si>
    <t>1201092600072919</t>
  </si>
  <si>
    <t>DEVNANDAN</t>
  </si>
  <si>
    <t>H. NO. 2 ( A ) VILL - MANAEETANR  DIST - DHANBAD</t>
  </si>
  <si>
    <t>DHANBAD</t>
  </si>
  <si>
    <t>826001</t>
  </si>
  <si>
    <t>ASHURANJAN</t>
  </si>
  <si>
    <t>LALAN</t>
  </si>
  <si>
    <t>Q NO TYPE-2/38 (NEW) DGMS COLONY  DHANBAD</t>
  </si>
  <si>
    <t>1203840000763352</t>
  </si>
  <si>
    <t>JUGAL</t>
  </si>
  <si>
    <t>AWADH BIHARI KESHRI HOUSING COLONY MIG (B) 29 DHANBAD</t>
  </si>
  <si>
    <t>1202890000487512</t>
  </si>
  <si>
    <t>ALAKHDEO</t>
  </si>
  <si>
    <t>RAMKISHUN</t>
  </si>
  <si>
    <t>PRASADSINGH</t>
  </si>
  <si>
    <t>QR NO -276 SECTOR-9/B BOKARO STEEL CITY BOKARO STEEL CITY</t>
  </si>
  <si>
    <t>BOKARO</t>
  </si>
  <si>
    <t>827006</t>
  </si>
  <si>
    <t>1202470000043700</t>
  </si>
  <si>
    <t>RAJGIR</t>
  </si>
  <si>
    <t>SECTOR - 12/C QR. No- 1016 B. S. CITY BOKARO</t>
  </si>
  <si>
    <t>827012</t>
  </si>
  <si>
    <t>1201092600174746</t>
  </si>
  <si>
    <t>SABHA</t>
  </si>
  <si>
    <t>PATI</t>
  </si>
  <si>
    <t>PSINGH</t>
  </si>
  <si>
    <t>SECTOR 12B QR NO 4091 BOKARO STEEL CITY BOKARO</t>
  </si>
  <si>
    <t>1202350000093215</t>
  </si>
  <si>
    <t>KEDAR</t>
  </si>
  <si>
    <t>S/O SHEO NANDAN PR GUPTA TALGARIA MORE JAMGORIA CHAS</t>
  </si>
  <si>
    <t>827013</t>
  </si>
  <si>
    <t>BAJRANG</t>
  </si>
  <si>
    <t>C/O.MEERA VASTRALYA P.O.JHARIA DIST- DHANBAD JHARIA</t>
  </si>
  <si>
    <t>828111</t>
  </si>
  <si>
    <t>1201060000664975</t>
  </si>
  <si>
    <t>YUNUS</t>
  </si>
  <si>
    <t>JAMAL</t>
  </si>
  <si>
    <t>C/O SOHAIL AHMAD H NO 33 LINE NO 4 B BLOCK DHATKIDIH JAMSHEDPUR</t>
  </si>
  <si>
    <t>EAST SINGHBHUM</t>
  </si>
  <si>
    <t>831001</t>
  </si>
  <si>
    <t>AMARJEET</t>
  </si>
  <si>
    <t>SAWINDER</t>
  </si>
  <si>
    <t>PRAKASH NAGAR CROSS ROAD NO 2 PLOT NO 17 NEAR RIVER VIEW INCLAVE POTELCO JAMSHEDPUR</t>
  </si>
  <si>
    <t>831004</t>
  </si>
  <si>
    <t>1204470000711791</t>
  </si>
  <si>
    <t>HOLDING NO 1382/D SONARI NEW LINE SONARI JAMSHEDPUR</t>
  </si>
  <si>
    <t>831011</t>
  </si>
  <si>
    <t>SAMIR</t>
  </si>
  <si>
    <t>SACHI</t>
  </si>
  <si>
    <t>DULAL</t>
  </si>
  <si>
    <t>H NO 33 BALVIHAR GREENS SONARI JAMSHEDPUR</t>
  </si>
  <si>
    <t>GOUTAM</t>
  </si>
  <si>
    <t>NITYA</t>
  </si>
  <si>
    <t>NANDAGHOSH</t>
  </si>
  <si>
    <t>30 GUNAMOY   COLONY MANGO JAMSHEDPUR       EAST SINGHBHUM</t>
  </si>
  <si>
    <t>831012</t>
  </si>
  <si>
    <t>RAJIVA</t>
  </si>
  <si>
    <t>GIRIJANANDAN</t>
  </si>
  <si>
    <t>SHIV SADAN  NAGRATOLI RANCHI</t>
  </si>
  <si>
    <t>834001</t>
  </si>
  <si>
    <t>GUNJAN</t>
  </si>
  <si>
    <t>KRISHNANDAN</t>
  </si>
  <si>
    <t>QT NO C 22 SHIVPURI DURGA MANDIR RATU ROAD RANCHI RANCHI</t>
  </si>
  <si>
    <t>1203410000148658</t>
  </si>
  <si>
    <t>NILU</t>
  </si>
  <si>
    <t>TRILOKI</t>
  </si>
  <si>
    <t>CHAURASIA</t>
  </si>
  <si>
    <t>NILU RANI C/O Dr. GAUTAM GUHA  A. KSINHA STREET -7 NETAJI NAGAR  KANTATOLI RANCHI</t>
  </si>
  <si>
    <t>1201092600138631</t>
  </si>
  <si>
    <t>INDIRA</t>
  </si>
  <si>
    <t>INDRA REKHA LAXMI NAGAR PO HEHAL RANCHI JHARKHAND</t>
  </si>
  <si>
    <t>834005</t>
  </si>
  <si>
    <t>MEHA</t>
  </si>
  <si>
    <t>SATYENDRA</t>
  </si>
  <si>
    <t>6/D NEELKANTH APARTMENT NEAR GANDHI NAGAR GATE KANKE ROAD  RANCHI JHARKHAND</t>
  </si>
  <si>
    <t>834008</t>
  </si>
  <si>
    <t>JEEVAN GALI HARIHAR SINGH MORABADI RANCHI JHARKHAND</t>
  </si>
  <si>
    <t>NITESHWAR</t>
  </si>
  <si>
    <t>NITESHWAR KUMAR SINGH MEDICINE HOUS YADAV CHOWK CINEMA ROAD HAJIPUR VAISHALI</t>
  </si>
  <si>
    <t>844101</t>
  </si>
  <si>
    <t>MURARIPRASAD</t>
  </si>
  <si>
    <t>S/O SHRI KRISHNA MURARI PRASAD SHREE GANPATI TEXTILE CINEMA ROAD ANWARPUR HAJIPUR</t>
  </si>
  <si>
    <t>KAMOD</t>
  </si>
  <si>
    <t>S/O LATE MAHENDRA NARAYAN SINGH VILL/PO KIRATPUR VIA BHAGWANPUR DIST VAISHALI</t>
  </si>
  <si>
    <t>844114</t>
  </si>
  <si>
    <t>MASKARA</t>
  </si>
  <si>
    <t>KUMARMASKARA</t>
  </si>
  <si>
    <t>MASKARA BHAWAN BANK ROAD  RAXAUL</t>
  </si>
  <si>
    <t>EAST CHAMPARAN</t>
  </si>
  <si>
    <t>845305</t>
  </si>
  <si>
    <t>1201092400027822</t>
  </si>
  <si>
    <t>BHUWANESHWAR</t>
  </si>
  <si>
    <t>SHAKTI NGR HARIBATIKA BEHIND SHASHIGYAN BHARATI SCHOOL BETTIAH WEST CHAMPARAN BETTIAH</t>
  </si>
  <si>
    <t>WEST CHAMPARAN</t>
  </si>
  <si>
    <t>845438</t>
  </si>
  <si>
    <t>CHANDRASHARMA</t>
  </si>
  <si>
    <t>VILL - VASANT  VIHAR  BETIAH P. S.  MUFFASIL W  CHAMPARAN BIHAR</t>
  </si>
  <si>
    <t>SUDEEP</t>
  </si>
  <si>
    <t>MALAKAR</t>
  </si>
  <si>
    <t>KHIRIA GHAT ROAD NEAR BHOLA LAL SOH KOTWALI CHAUK BETTIAH BIHAR INDIA</t>
  </si>
  <si>
    <t>JAGANNATH</t>
  </si>
  <si>
    <t>76 LALBAGH  DARBHANGA</t>
  </si>
  <si>
    <t>DARBHANGA</t>
  </si>
  <si>
    <t>846004</t>
  </si>
  <si>
    <t>1203840000254991</t>
  </si>
  <si>
    <t>SARRAF</t>
  </si>
  <si>
    <t>S/O BADRI PRASAD SARRAF HARIAPATTI RD NAUGACHHIA PO AND PS NAUGACHIA BHAGALPUR BIHAR INDIA</t>
  </si>
  <si>
    <t>853204</t>
  </si>
  <si>
    <t>MIKY</t>
  </si>
  <si>
    <t>SHEKHER</t>
  </si>
  <si>
    <t>PRASADSAH</t>
  </si>
  <si>
    <t>W/O MANISH KUMAR DURGA ASTHAN KASBA PURNEA BIHAR INDIA</t>
  </si>
  <si>
    <t>PURNIA</t>
  </si>
  <si>
    <t>854330</t>
  </si>
  <si>
    <t>VAIGUNDAMOORTHI</t>
  </si>
  <si>
    <t>ARUNACHALAM</t>
  </si>
  <si>
    <t>THIAGAR</t>
  </si>
  <si>
    <t>PO BOX 22166 PC 22166 DOHA QATAR</t>
  </si>
  <si>
    <t>999999</t>
  </si>
  <si>
    <t>VINAYA</t>
  </si>
  <si>
    <t>NAZARETH</t>
  </si>
  <si>
    <t>FRANCIS</t>
  </si>
  <si>
    <t>P O BOX 1598 MUTTRAH MUSCAT OMAN ZIP CODE 114</t>
  </si>
  <si>
    <t>SHAILA</t>
  </si>
  <si>
    <t>SHREYANCE</t>
  </si>
  <si>
    <t>MANILAL</t>
  </si>
  <si>
    <t>KWIKSTAARTLAAN 16  2610 ANTWERPEN ANTWERPEN</t>
  </si>
  <si>
    <t>SAISUDEER</t>
  </si>
  <si>
    <t>KUNNISSERY</t>
  </si>
  <si>
    <t>PANGANCHADATH</t>
  </si>
  <si>
    <t>NELLULI</t>
  </si>
  <si>
    <t>THACHUKUTTY</t>
  </si>
  <si>
    <t>5TH FLOOR ABU DHABI ISLAMIC BANK BLDG NAJDA P O BOX 46370 ABU DHABI</t>
  </si>
  <si>
    <t>THANDAVAR</t>
  </si>
  <si>
    <t>PO BOX 12053  RUWAIS ABU DHABI</t>
  </si>
  <si>
    <t>PRATIP</t>
  </si>
  <si>
    <t>BHATTACHARJEE</t>
  </si>
  <si>
    <t>SANYAL</t>
  </si>
  <si>
    <t>ROYAL OMAN POLICE HOSPITAL MINA ALFAHAL PO BOX 325 PC 116 MUSCAT</t>
  </si>
  <si>
    <t>100000</t>
  </si>
  <si>
    <t>IN30290241736750</t>
  </si>
  <si>
    <t>IN30290246806526</t>
  </si>
  <si>
    <t>IN30011811295712</t>
  </si>
  <si>
    <t>IN30223611511662</t>
  </si>
  <si>
    <t>IN30177412393714</t>
  </si>
  <si>
    <t>IN30281410505247</t>
  </si>
  <si>
    <t>IN30115124516221</t>
  </si>
  <si>
    <t>IN30020610768237</t>
  </si>
  <si>
    <t>IN30176610067247</t>
  </si>
  <si>
    <t>SMJAIN</t>
  </si>
  <si>
    <t>LATESHTOTA</t>
  </si>
  <si>
    <t>IN30159010007933</t>
  </si>
  <si>
    <t>IN30159010006998</t>
  </si>
  <si>
    <t>IN30115126920719</t>
  </si>
  <si>
    <t>IN30281410661467</t>
  </si>
  <si>
    <t>IN30290247022856</t>
  </si>
  <si>
    <t>IN30154930010292</t>
  </si>
  <si>
    <t>IN30021415388780</t>
  </si>
  <si>
    <t>IN30177416117469</t>
  </si>
  <si>
    <t>IN30115122879502</t>
  </si>
  <si>
    <t>IN30281410386622</t>
  </si>
  <si>
    <t>IN30290242774019</t>
  </si>
  <si>
    <t>IN30290242868816</t>
  </si>
  <si>
    <t>IN30155721903170</t>
  </si>
  <si>
    <t>IN30281410570794</t>
  </si>
  <si>
    <t>IN30047642456908</t>
  </si>
  <si>
    <t>IN30226910619378</t>
  </si>
  <si>
    <t>IN30302851288334</t>
  </si>
  <si>
    <t>IN30371910021507</t>
  </si>
  <si>
    <t>IN30371910031936</t>
  </si>
  <si>
    <t>IN30290245947076</t>
  </si>
  <si>
    <t>LTD</t>
  </si>
  <si>
    <t>IN30184610283572</t>
  </si>
  <si>
    <t>IN30184610320644</t>
  </si>
  <si>
    <t>IN30021415538961</t>
  </si>
  <si>
    <t>IN30112716434109</t>
  </si>
  <si>
    <t>IN30267934655433</t>
  </si>
  <si>
    <t>IN30177414185730</t>
  </si>
  <si>
    <t>IN30267935275099</t>
  </si>
  <si>
    <t>IN30160410082939</t>
  </si>
  <si>
    <t>IN30133017194102</t>
  </si>
  <si>
    <t>IN30177411229402</t>
  </si>
  <si>
    <t>IN30115122612751</t>
  </si>
  <si>
    <t>IN30297810248758</t>
  </si>
  <si>
    <t>IN30191810046785</t>
  </si>
  <si>
    <t>IN30039417046430</t>
  </si>
  <si>
    <t>IN30021415347633</t>
  </si>
  <si>
    <t>IN30290242161244</t>
  </si>
  <si>
    <t>IN30177415092654</t>
  </si>
  <si>
    <t>IN30155721136284</t>
  </si>
  <si>
    <t>IN30155721938300</t>
  </si>
  <si>
    <t>IN30155720877968</t>
  </si>
  <si>
    <t>IN30290241191965</t>
  </si>
  <si>
    <t>IN30133018845597</t>
  </si>
  <si>
    <t>IN30114310862478</t>
  </si>
  <si>
    <t>IN30169611663952</t>
  </si>
  <si>
    <t>IN30112715030962</t>
  </si>
  <si>
    <t>IN30290246942606</t>
  </si>
  <si>
    <t>IN30133020310479</t>
  </si>
  <si>
    <t>IN30267934732332</t>
  </si>
  <si>
    <t>IN30290245725586</t>
  </si>
  <si>
    <t>IN30198310213587</t>
  </si>
  <si>
    <t>IN30226911769413</t>
  </si>
  <si>
    <t>IN30045011544732</t>
  </si>
  <si>
    <t>MOHDABDULLAH</t>
  </si>
  <si>
    <t>IN30051317649037</t>
  </si>
  <si>
    <t>IN30133020199154</t>
  </si>
  <si>
    <t>IN30290244433286</t>
  </si>
  <si>
    <t>INVESTMENTPVT</t>
  </si>
  <si>
    <t>MRRAVINDRA</t>
  </si>
  <si>
    <t>IN30290247512603</t>
  </si>
  <si>
    <t>IN30155721668889</t>
  </si>
  <si>
    <t>IN30290246792543</t>
  </si>
  <si>
    <t>IN30267933708534</t>
  </si>
  <si>
    <t>IN30051318092656</t>
  </si>
  <si>
    <t>IN30051313132655</t>
  </si>
  <si>
    <t>IN30155720432239</t>
  </si>
  <si>
    <t>IN30051314586736</t>
  </si>
  <si>
    <t>IN30267930127556</t>
  </si>
  <si>
    <t>IN30302852421945</t>
  </si>
  <si>
    <t>NPVISHWAKARMA</t>
  </si>
  <si>
    <t>IN30118620129110</t>
  </si>
  <si>
    <t>IN30118620127655</t>
  </si>
  <si>
    <t>IN30118620025239</t>
  </si>
  <si>
    <t>IN30231610194420</t>
  </si>
  <si>
    <t>IN30112715979054</t>
  </si>
  <si>
    <t>IN30020610837058</t>
  </si>
  <si>
    <t>IN30226910800214</t>
  </si>
  <si>
    <t>IN30039416594878</t>
  </si>
  <si>
    <t>IN30290241780616</t>
  </si>
  <si>
    <t>IN30226910314103</t>
  </si>
  <si>
    <t>IN30220110493596</t>
  </si>
  <si>
    <t>IN30154930683811</t>
  </si>
  <si>
    <t>IN30267934559968</t>
  </si>
  <si>
    <t>IN30115126888091</t>
  </si>
  <si>
    <t>IN30120910042239</t>
  </si>
  <si>
    <t>IN30267933114337</t>
  </si>
  <si>
    <t>IN30165310130898</t>
  </si>
  <si>
    <t>IN30133020132889</t>
  </si>
  <si>
    <t>IN30039417127179</t>
  </si>
  <si>
    <t>IN30267935764269</t>
  </si>
  <si>
    <t>IN30155720707680</t>
  </si>
  <si>
    <t>IN30036010215862</t>
  </si>
  <si>
    <t>IN30011810175746</t>
  </si>
  <si>
    <t>IN30167010206497</t>
  </si>
  <si>
    <t>IN30290241368872</t>
  </si>
  <si>
    <t>IN30302851836675</t>
  </si>
  <si>
    <t>IN30302851399619</t>
  </si>
  <si>
    <t>SR</t>
  </si>
  <si>
    <t>IN30290246358578</t>
  </si>
  <si>
    <t>IN30089610429074</t>
  </si>
  <si>
    <t>IN30177413884275</t>
  </si>
  <si>
    <t>Mr</t>
  </si>
  <si>
    <t>IN30018310218356</t>
  </si>
  <si>
    <t>IN30290247626499</t>
  </si>
  <si>
    <t>IN30223611834096</t>
  </si>
  <si>
    <t>IN30105510222276</t>
  </si>
  <si>
    <t>IN30133020483511</t>
  </si>
  <si>
    <t>IN30051317786579</t>
  </si>
  <si>
    <t>IN30371910496011</t>
  </si>
  <si>
    <t>IN30088814386693</t>
  </si>
  <si>
    <t>RSGOYAL</t>
  </si>
  <si>
    <t>IN30051311311594</t>
  </si>
  <si>
    <t>IN30290246552218</t>
  </si>
  <si>
    <t>IN30051314348286</t>
  </si>
  <si>
    <t>IN30115128267599</t>
  </si>
  <si>
    <t>IN30115124157482</t>
  </si>
  <si>
    <t>IN30103924403627</t>
  </si>
  <si>
    <t>IN30290246726096</t>
  </si>
  <si>
    <t>IN30103924492957</t>
  </si>
  <si>
    <t>IN30115127102405</t>
  </si>
  <si>
    <t>IN30226912124215</t>
  </si>
  <si>
    <t>IN30302851980393</t>
  </si>
  <si>
    <t>IN30097410980562</t>
  </si>
  <si>
    <t>IN30051318649474</t>
  </si>
  <si>
    <t>IN30039416800255</t>
  </si>
  <si>
    <t>IN30199110595147</t>
  </si>
  <si>
    <t>IN30097411427057</t>
  </si>
  <si>
    <t>IN30048413579637</t>
  </si>
  <si>
    <t>IN30304410019393</t>
  </si>
  <si>
    <t>IN30127630098434</t>
  </si>
  <si>
    <t>IN30154931183592</t>
  </si>
  <si>
    <t>IN30021411669930</t>
  </si>
  <si>
    <t>IN30281410358774</t>
  </si>
  <si>
    <t>IN30302853383730</t>
  </si>
  <si>
    <t>IN30220110632145</t>
  </si>
  <si>
    <t>IN30302854906157</t>
  </si>
  <si>
    <t>IN30115127328460</t>
  </si>
  <si>
    <t>IN30063620077457</t>
  </si>
  <si>
    <t>IN30063610153805</t>
  </si>
  <si>
    <t>IN30051316915358</t>
  </si>
  <si>
    <t>IN30199110306517</t>
  </si>
  <si>
    <t>IN30290242907306</t>
  </si>
  <si>
    <t>IN30051312685658</t>
  </si>
  <si>
    <t>IN30302853134532</t>
  </si>
  <si>
    <t>IN30115122017750</t>
  </si>
  <si>
    <t>IN30199110433280</t>
  </si>
  <si>
    <t>IN30267935427319</t>
  </si>
  <si>
    <t>IN30290244263580</t>
  </si>
  <si>
    <t>IN30199110272560</t>
  </si>
  <si>
    <t>IN30302850551620</t>
  </si>
  <si>
    <t>IN30267933693997</t>
  </si>
  <si>
    <t>IN30039412036319</t>
  </si>
  <si>
    <t>IN30287120710654</t>
  </si>
  <si>
    <t>IN30051318060818</t>
  </si>
  <si>
    <t>IN30236510254668</t>
  </si>
  <si>
    <t>IN30045013008109</t>
  </si>
  <si>
    <t>IN30051316853465</t>
  </si>
  <si>
    <t>IN30302850405070</t>
  </si>
  <si>
    <t>IN30084510583107</t>
  </si>
  <si>
    <t>IN30084510202399</t>
  </si>
  <si>
    <t>IN30051315776675</t>
  </si>
  <si>
    <t>KHETANI</t>
  </si>
  <si>
    <t>IN30021411054212</t>
  </si>
  <si>
    <t>IN30051317368877</t>
  </si>
  <si>
    <t>IN30267931828528</t>
  </si>
  <si>
    <t>IN30051318913430</t>
  </si>
  <si>
    <t>IN30039417316676</t>
  </si>
  <si>
    <t>IN30267935744278</t>
  </si>
  <si>
    <t>IN30267934796870</t>
  </si>
  <si>
    <t>IN30226911252813</t>
  </si>
  <si>
    <t>IN30160410550378</t>
  </si>
  <si>
    <t>IN30226911896006</t>
  </si>
  <si>
    <t>IN30047640760986</t>
  </si>
  <si>
    <t>IN30302853025553</t>
  </si>
  <si>
    <t>IN30267935141182</t>
  </si>
  <si>
    <t>IN30048413708750</t>
  </si>
  <si>
    <t>IN30290244999116</t>
  </si>
  <si>
    <t>IN30021412922099</t>
  </si>
  <si>
    <t>IN30302853245667</t>
  </si>
  <si>
    <t>IN30051313228513</t>
  </si>
  <si>
    <t>IN30226910033046</t>
  </si>
  <si>
    <t>IN30226910540110</t>
  </si>
  <si>
    <t>IN30290243054527</t>
  </si>
  <si>
    <t>IN30267935617599</t>
  </si>
  <si>
    <t>IN30281410349714</t>
  </si>
  <si>
    <t>IN30223610115486</t>
  </si>
  <si>
    <t>IN30290247267573</t>
  </si>
  <si>
    <t>IN30048412796927</t>
  </si>
  <si>
    <t>IN30051315912235</t>
  </si>
  <si>
    <t>IN30048412868054</t>
  </si>
  <si>
    <t>LADDHAHUF</t>
  </si>
  <si>
    <t>IN30051310966938</t>
  </si>
  <si>
    <t>IN30047641857989</t>
  </si>
  <si>
    <t>IN30290242102300</t>
  </si>
  <si>
    <t>IN30023910976417</t>
  </si>
  <si>
    <t>IN30115128408690</t>
  </si>
  <si>
    <t>IN30302852600984</t>
  </si>
  <si>
    <t>IN30290243792127</t>
  </si>
  <si>
    <t>IN30290246608983</t>
  </si>
  <si>
    <t>IN30177415861444</t>
  </si>
  <si>
    <t>IN30018310200372</t>
  </si>
  <si>
    <t>IN30039416872809</t>
  </si>
  <si>
    <t>IN30290242879405</t>
  </si>
  <si>
    <t>IN30267934929262</t>
  </si>
  <si>
    <t>IN30051314589164</t>
  </si>
  <si>
    <t>IN30115127687173</t>
  </si>
  <si>
    <t>IN30302852021595</t>
  </si>
  <si>
    <t>IN30290245292423</t>
  </si>
  <si>
    <t>IN30051314872322</t>
  </si>
  <si>
    <t>IN30226910581774</t>
  </si>
  <si>
    <t>IN30302853042116</t>
  </si>
  <si>
    <t>IN30177415908041</t>
  </si>
  <si>
    <t>IN30051313858876</t>
  </si>
  <si>
    <t>IN30290247453543</t>
  </si>
  <si>
    <t>IN30177411538641</t>
  </si>
  <si>
    <t>IN30302855056476</t>
  </si>
  <si>
    <t>IN30267933877002</t>
  </si>
  <si>
    <t>IN30177411525180</t>
  </si>
  <si>
    <t>IN30267930877458</t>
  </si>
  <si>
    <t>IN30290243696724</t>
  </si>
  <si>
    <t>IN30045013834837</t>
  </si>
  <si>
    <t>IN30177414808004</t>
  </si>
  <si>
    <t>IN30051315103483</t>
  </si>
  <si>
    <t>IN30290241266086</t>
  </si>
  <si>
    <t>IN30302852687062</t>
  </si>
  <si>
    <t>IN30302851470938</t>
  </si>
  <si>
    <t>IN30051316606807</t>
  </si>
  <si>
    <t>IN30051314801206</t>
  </si>
  <si>
    <t>IN30290246338696</t>
  </si>
  <si>
    <t>IN30267935386952</t>
  </si>
  <si>
    <t>IN30290241474203</t>
  </si>
  <si>
    <t>DHAGE</t>
  </si>
  <si>
    <t>IN30226913273013</t>
  </si>
  <si>
    <t>IN30051314893206</t>
  </si>
  <si>
    <t>IN30177416237538</t>
  </si>
  <si>
    <t>IN30216410229979</t>
  </si>
  <si>
    <t>IN30045080186837</t>
  </si>
  <si>
    <t>IN30364710002963</t>
  </si>
  <si>
    <t>IN30177416692592</t>
  </si>
  <si>
    <t>IN30220110830774</t>
  </si>
  <si>
    <t>IN30220110635519</t>
  </si>
  <si>
    <t>IN30109810479462</t>
  </si>
  <si>
    <t>IN30290244051275</t>
  </si>
  <si>
    <t>IN30177416404148</t>
  </si>
  <si>
    <t>IN30177411067339</t>
  </si>
  <si>
    <t>IN30021412777599</t>
  </si>
  <si>
    <t>IN30051317486336</t>
  </si>
  <si>
    <t>IN30021411099972</t>
  </si>
  <si>
    <t>IN30133019852857</t>
  </si>
  <si>
    <t>IN30133019852873</t>
  </si>
  <si>
    <t>IN30023912721252</t>
  </si>
  <si>
    <t>IN30021414295448</t>
  </si>
  <si>
    <t>IN30064410330562</t>
  </si>
  <si>
    <t>IN30177414492313</t>
  </si>
  <si>
    <t>IN30371910377833</t>
  </si>
  <si>
    <t>IN30021414757487</t>
  </si>
  <si>
    <t>IN30290242172186</t>
  </si>
  <si>
    <t>IN30018311724245</t>
  </si>
  <si>
    <t>MOHDMOHIUDDIN</t>
  </si>
  <si>
    <t>IN30177411393752</t>
  </si>
  <si>
    <t>IN30021412156581</t>
  </si>
  <si>
    <t>IN30177410682319</t>
  </si>
  <si>
    <t>IN30051316622912</t>
  </si>
  <si>
    <t>IN30169611819922</t>
  </si>
  <si>
    <t>IN30075711474773</t>
  </si>
  <si>
    <t>IN30226910514233</t>
  </si>
  <si>
    <t>IN30267936395250</t>
  </si>
  <si>
    <t>IN30018312185283</t>
  </si>
  <si>
    <t>IN30302851890364</t>
  </si>
  <si>
    <t>IN30177412190063</t>
  </si>
  <si>
    <t>IN30290242902587</t>
  </si>
  <si>
    <t>IN30290246612125</t>
  </si>
  <si>
    <t>IN30226911678074</t>
  </si>
  <si>
    <t>IN30133019640244</t>
  </si>
  <si>
    <t>RC</t>
  </si>
  <si>
    <t>IN30177414713182</t>
  </si>
  <si>
    <t>IN30045010565540</t>
  </si>
  <si>
    <t>IN30267933612759</t>
  </si>
  <si>
    <t>IN30051315176623</t>
  </si>
  <si>
    <t>IN30023912100992</t>
  </si>
  <si>
    <t>IN30045011338149</t>
  </si>
  <si>
    <t>IN30018310225409</t>
  </si>
  <si>
    <t>IN30021413715696</t>
  </si>
  <si>
    <t>IN30198310233064</t>
  </si>
  <si>
    <t>MRS</t>
  </si>
  <si>
    <t>IN30290244401349</t>
  </si>
  <si>
    <t>IN30302854461326</t>
  </si>
  <si>
    <t>IN30302850261598</t>
  </si>
  <si>
    <t>IN30191810048697</t>
  </si>
  <si>
    <t>IN30021413179891</t>
  </si>
  <si>
    <t>IN30290248319900</t>
  </si>
  <si>
    <t>IN30290247436325</t>
  </si>
  <si>
    <t>IN30226911934814</t>
  </si>
  <si>
    <t>IN30302852069402</t>
  </si>
  <si>
    <t>IN30290243763689</t>
  </si>
  <si>
    <t>IN30290244416030</t>
  </si>
  <si>
    <t>IN30267936596723</t>
  </si>
  <si>
    <t>IN30290247558374</t>
  </si>
  <si>
    <t>IN30290246908839</t>
  </si>
  <si>
    <t>IN30311610043396</t>
  </si>
  <si>
    <t>IN30267931709309</t>
  </si>
  <si>
    <t>IN30267933844543</t>
  </si>
  <si>
    <t>IN30169610993808</t>
  </si>
  <si>
    <t>IN30290240432189</t>
  </si>
  <si>
    <t>IN30155720824636</t>
  </si>
  <si>
    <t>IN30302852054176</t>
  </si>
  <si>
    <t>IN30023911380640</t>
  </si>
  <si>
    <t>IN30226910279375</t>
  </si>
  <si>
    <t>IN30039415854075</t>
  </si>
  <si>
    <t>IN30039413489506</t>
  </si>
  <si>
    <t>IN30021412155650</t>
  </si>
  <si>
    <t>IN30177413681386</t>
  </si>
  <si>
    <t>IN30115127448433</t>
  </si>
  <si>
    <t>IN30232410231164</t>
  </si>
  <si>
    <t>IN30021412176630</t>
  </si>
  <si>
    <t>IN30021412031971</t>
  </si>
  <si>
    <t>IN30021412031938</t>
  </si>
  <si>
    <t>IN30223610605247</t>
  </si>
  <si>
    <t>IN30035170056618</t>
  </si>
  <si>
    <t>IN30021412020936</t>
  </si>
  <si>
    <t>IN30039413724769</t>
  </si>
  <si>
    <t>IN30290247180623</t>
  </si>
  <si>
    <t>IN30039413228835</t>
  </si>
  <si>
    <t>IN30290248340113</t>
  </si>
  <si>
    <t>IN30115123912357</t>
  </si>
  <si>
    <t>IN30307710061669</t>
  </si>
  <si>
    <t>IN30039410712213</t>
  </si>
  <si>
    <t>IN30223610071779</t>
  </si>
  <si>
    <t>IN30302853837446</t>
  </si>
  <si>
    <t>IN30267934224316</t>
  </si>
  <si>
    <t>IN30047642813224</t>
  </si>
  <si>
    <t>IN30039413068630</t>
  </si>
  <si>
    <t>IN30232410964323</t>
  </si>
  <si>
    <t>IN30102221367078</t>
  </si>
  <si>
    <t>IN30102221359723</t>
  </si>
  <si>
    <t>IN30131320807619</t>
  </si>
  <si>
    <t>IN30039413446145</t>
  </si>
  <si>
    <t>IN30015910870687</t>
  </si>
  <si>
    <t>IN30223611083940</t>
  </si>
  <si>
    <t>IN30044110715845</t>
  </si>
  <si>
    <t>IN30039414971696</t>
  </si>
  <si>
    <t>IN30267933541358</t>
  </si>
  <si>
    <t>IN30302853115650</t>
  </si>
  <si>
    <t>IN30169611581565</t>
  </si>
  <si>
    <t>IN30267933000438</t>
  </si>
  <si>
    <t>IN30169611421463</t>
  </si>
  <si>
    <t>IN30226912953425</t>
  </si>
  <si>
    <t>IN30023911358957</t>
  </si>
  <si>
    <t>IN30267936387557</t>
  </si>
  <si>
    <t>IN30192630692825</t>
  </si>
  <si>
    <t>IN30023912658928</t>
  </si>
  <si>
    <t>IN30051313568259</t>
  </si>
  <si>
    <t>IN30192630946689</t>
  </si>
  <si>
    <t>IN30177415378830</t>
  </si>
  <si>
    <t>IN30160410527968</t>
  </si>
  <si>
    <t>IN30051311356612</t>
  </si>
  <si>
    <t>IN30302852161892</t>
  </si>
  <si>
    <t>IN30226911198200</t>
  </si>
  <si>
    <t>IN30267933929007</t>
  </si>
  <si>
    <t>JALAJAKSHICK</t>
  </si>
  <si>
    <t>GOWDAC</t>
  </si>
  <si>
    <t>IN30169610120175</t>
  </si>
  <si>
    <t>IN30302853156578</t>
  </si>
  <si>
    <t>IN30023911066394</t>
  </si>
  <si>
    <t>IN30226911935854</t>
  </si>
  <si>
    <t>IN30169610592697</t>
  </si>
  <si>
    <t>IN30287120483422</t>
  </si>
  <si>
    <t>IN30113526785960</t>
  </si>
  <si>
    <t>IN30037810175193</t>
  </si>
  <si>
    <t>IN30290243380235</t>
  </si>
  <si>
    <t>IN30177410648931</t>
  </si>
  <si>
    <t>IN30177410874809</t>
  </si>
  <si>
    <t>IN30023911404562</t>
  </si>
  <si>
    <t>IN30113526794263</t>
  </si>
  <si>
    <t>IN30192630566918</t>
  </si>
  <si>
    <t>IN30226910962938</t>
  </si>
  <si>
    <t>IN30220110647645</t>
  </si>
  <si>
    <t>IN30163740740022</t>
  </si>
  <si>
    <t>IN30290245609486</t>
  </si>
  <si>
    <t>JOTHILAKSHMI</t>
  </si>
  <si>
    <t>MADHAVAN</t>
  </si>
  <si>
    <t>IN30017510400368</t>
  </si>
  <si>
    <t>IN30021411231989</t>
  </si>
  <si>
    <t>IN30021413944673</t>
  </si>
  <si>
    <t>IN30302851293942</t>
  </si>
  <si>
    <t>IN30037810271500</t>
  </si>
  <si>
    <t>IN30037810267507</t>
  </si>
  <si>
    <t>IN30108022648337</t>
  </si>
  <si>
    <t>IN30108022635017</t>
  </si>
  <si>
    <t>RRVENKATESAN</t>
  </si>
  <si>
    <t>RRAJAMANICKAM</t>
  </si>
  <si>
    <t>IN30169610597973</t>
  </si>
  <si>
    <t>IN30169611126164</t>
  </si>
  <si>
    <t>IN30226910973291</t>
  </si>
  <si>
    <t>SEKARD</t>
  </si>
  <si>
    <t>IN30267930200495</t>
  </si>
  <si>
    <t>IN30007910494039</t>
  </si>
  <si>
    <t>IN30089610398113</t>
  </si>
  <si>
    <t>IN30089610398083</t>
  </si>
  <si>
    <t>RSHANTHI</t>
  </si>
  <si>
    <t>CRAMASAMY</t>
  </si>
  <si>
    <t>IN30286310047686</t>
  </si>
  <si>
    <t>IN30108022074628</t>
  </si>
  <si>
    <t>IN30051317976783</t>
  </si>
  <si>
    <t>AMARNATH</t>
  </si>
  <si>
    <t>VENKATACHALAPATHI</t>
  </si>
  <si>
    <t>IN30017510171450</t>
  </si>
  <si>
    <t>IN30089610426075</t>
  </si>
  <si>
    <t>IN30089610399883</t>
  </si>
  <si>
    <t>IN30017510568856</t>
  </si>
  <si>
    <t>IN30039412745889</t>
  </si>
  <si>
    <t>IN30089610426083</t>
  </si>
  <si>
    <t>IN30039412728469</t>
  </si>
  <si>
    <t>IN30169611885859</t>
  </si>
  <si>
    <t>IN30039417100467</t>
  </si>
  <si>
    <t>IN30281410424873</t>
  </si>
  <si>
    <t>IN30189510511713</t>
  </si>
  <si>
    <t>IN30220110083508</t>
  </si>
  <si>
    <t>AMIRTHANATHAN</t>
  </si>
  <si>
    <t>IN30017510515350</t>
  </si>
  <si>
    <t>IN30023911646579</t>
  </si>
  <si>
    <t>VINAYARAJAM</t>
  </si>
  <si>
    <t>KRISHNANAM</t>
  </si>
  <si>
    <t>IN30023911235407</t>
  </si>
  <si>
    <t>IN30189510069459</t>
  </si>
  <si>
    <t>IN30226910957424</t>
  </si>
  <si>
    <t>IN30163740073445</t>
  </si>
  <si>
    <t>IN30290242676463</t>
  </si>
  <si>
    <t>IN30039417184759</t>
  </si>
  <si>
    <t>IN30290247092144</t>
  </si>
  <si>
    <t>IN30189510667442</t>
  </si>
  <si>
    <t>IN30163740018330</t>
  </si>
  <si>
    <t>IN30226910499754</t>
  </si>
  <si>
    <t>IN30169611713682</t>
  </si>
  <si>
    <t>IN30089610408063</t>
  </si>
  <si>
    <t>IN30290246031967</t>
  </si>
  <si>
    <t>IN30302854540060</t>
  </si>
  <si>
    <t>VKK</t>
  </si>
  <si>
    <t>IN30023912875465</t>
  </si>
  <si>
    <t>IN30189510694910</t>
  </si>
  <si>
    <t>IN30189510334896</t>
  </si>
  <si>
    <t>IN30089610362903</t>
  </si>
  <si>
    <t>IN30189510001884</t>
  </si>
  <si>
    <t>IN30290249042366</t>
  </si>
  <si>
    <t>IN30267932441585</t>
  </si>
  <si>
    <t>IN30023910831733</t>
  </si>
  <si>
    <t>IN30302854398999</t>
  </si>
  <si>
    <t>IN30023913083304</t>
  </si>
  <si>
    <t>IN30189510671074</t>
  </si>
  <si>
    <t>IN30189510788923</t>
  </si>
  <si>
    <t>IN30023912156667</t>
  </si>
  <si>
    <t>IN30189510131086</t>
  </si>
  <si>
    <t>IN30023910456533</t>
  </si>
  <si>
    <t>IN30018312614067</t>
  </si>
  <si>
    <t>IN30177410664002</t>
  </si>
  <si>
    <t>IN30032710391179</t>
  </si>
  <si>
    <t>IN30060110100407</t>
  </si>
  <si>
    <t>IN30372710002578</t>
  </si>
  <si>
    <t>IN30210510225629</t>
  </si>
  <si>
    <t>IN30032710496694</t>
  </si>
  <si>
    <t>IN30051318541553</t>
  </si>
  <si>
    <t>IN30290242043059</t>
  </si>
  <si>
    <t>IN30036020046459</t>
  </si>
  <si>
    <t>IN30051317402998</t>
  </si>
  <si>
    <t>IN30095810158207</t>
  </si>
  <si>
    <t>IN30220110995122</t>
  </si>
  <si>
    <t>IN30169610576510</t>
  </si>
  <si>
    <t>IN30220111080349</t>
  </si>
  <si>
    <t>IN30036010244095</t>
  </si>
  <si>
    <t>IN30302851405855</t>
  </si>
  <si>
    <t>IN30226912919511</t>
  </si>
  <si>
    <t>IN30048411862274</t>
  </si>
  <si>
    <t>IN30220111174900</t>
  </si>
  <si>
    <t>IN30302851212027</t>
  </si>
  <si>
    <t>IN30177415995256</t>
  </si>
  <si>
    <t>IN30069310017876</t>
  </si>
  <si>
    <t>IN30226912684464</t>
  </si>
  <si>
    <t>IN30039413381430</t>
  </si>
  <si>
    <t>IN30226912707989</t>
  </si>
  <si>
    <t>IN30032710444680</t>
  </si>
  <si>
    <t>KR</t>
  </si>
  <si>
    <t>IN30210510141483</t>
  </si>
  <si>
    <t>IN30177413353669</t>
  </si>
  <si>
    <t>IN30226912444512</t>
  </si>
  <si>
    <t>IN30032710473168</t>
  </si>
  <si>
    <t>IN30169610886778</t>
  </si>
  <si>
    <t>IN30210510381807</t>
  </si>
  <si>
    <t>IN30026310131046</t>
  </si>
  <si>
    <t>CH</t>
  </si>
  <si>
    <t>IN30026310128840</t>
  </si>
  <si>
    <t>IN30026310130512</t>
  </si>
  <si>
    <t>IN30026310135404</t>
  </si>
  <si>
    <t>IN30290247034399</t>
  </si>
  <si>
    <t>IN30290247063684</t>
  </si>
  <si>
    <t>IN30220110527402</t>
  </si>
  <si>
    <t>IN30220110380005</t>
  </si>
  <si>
    <t>IN30125028915466</t>
  </si>
  <si>
    <t>IN30290240719060</t>
  </si>
  <si>
    <t>IN30051318049950</t>
  </si>
  <si>
    <t>IN30290244363933</t>
  </si>
  <si>
    <t>IN30267934178653</t>
  </si>
  <si>
    <t>IN30226913028241</t>
  </si>
  <si>
    <t>IN30267935623868</t>
  </si>
  <si>
    <t>IN30021415417481</t>
  </si>
  <si>
    <t>IN30021414043869</t>
  </si>
  <si>
    <t>IN30267935465618</t>
  </si>
  <si>
    <t>IN30125028992478</t>
  </si>
  <si>
    <t>IN30021414669330</t>
  </si>
  <si>
    <t>IN30051316939030</t>
  </si>
  <si>
    <t>IN30302851847127</t>
  </si>
  <si>
    <t>IN30281410580425</t>
  </si>
  <si>
    <t>IN30177412198490</t>
  </si>
  <si>
    <t>IN30267934401033</t>
  </si>
  <si>
    <t>IN30133017581262</t>
  </si>
  <si>
    <t>IN30267936671718</t>
  </si>
  <si>
    <t>IN30290245830458</t>
  </si>
  <si>
    <t>IN30177414936033</t>
  </si>
  <si>
    <t>IN30290248059124</t>
  </si>
  <si>
    <t>IN30220111027075</t>
  </si>
  <si>
    <t>IN30048411794833</t>
  </si>
  <si>
    <t>IN30302850629102</t>
  </si>
  <si>
    <t>IN30290241344802</t>
  </si>
  <si>
    <t>IN30125028730290</t>
  </si>
  <si>
    <t>IN30125028767411</t>
  </si>
  <si>
    <t>IN30290242283520</t>
  </si>
  <si>
    <t>IN30051312398364</t>
  </si>
  <si>
    <t>IN30021414691335</t>
  </si>
  <si>
    <t>IN30051316868420</t>
  </si>
  <si>
    <t>IN30177415486513</t>
  </si>
  <si>
    <t>IN30133019790506</t>
  </si>
  <si>
    <t>IN30048411121378</t>
  </si>
  <si>
    <t>IN30115128108609</t>
  </si>
  <si>
    <t>IN30007910356484</t>
  </si>
  <si>
    <t>IN30226913304020</t>
  </si>
  <si>
    <t>IN30226912998976</t>
  </si>
  <si>
    <t>IN30226913179032</t>
  </si>
  <si>
    <t>IN30267933664652</t>
  </si>
  <si>
    <t>IN30290245793493</t>
  </si>
  <si>
    <t>IN30115124591364</t>
  </si>
  <si>
    <t>IN30290242131059</t>
  </si>
  <si>
    <t>IN30302850223236</t>
  </si>
  <si>
    <t>IN30023911212195</t>
  </si>
  <si>
    <t>HUF</t>
  </si>
  <si>
    <t>DIWANIHUF</t>
  </si>
  <si>
    <t>EXCESS</t>
  </si>
  <si>
    <t>FUNDING</t>
  </si>
  <si>
    <t>ASTRA TOWERS, SURVEY NO-12 (PART), OPP CII GREEN BUILDING, HITECH CITY, KONDAPURA, HYDERABAD</t>
  </si>
  <si>
    <t>500038</t>
  </si>
  <si>
    <t>30-MAR-2011</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</si>
</sst>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 numFmtId="184" formatCode="d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8">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7"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183" fontId="0" fillId="0" borderId="0" xfId="0" applyNumberFormat="1" applyAlignment="1" applyProtection="1">
      <alignment vertical="center" wrapText="1"/>
      <protection locked="0"/>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0" fontId="0" fillId="0" borderId="0" xfId="0" applyAlignment="1" applyProtection="1">
      <alignment/>
      <protection locked="0"/>
    </xf>
    <xf numFmtId="1" fontId="0" fillId="0" borderId="0" xfId="0" applyNumberFormat="1" applyAlignment="1" applyProtection="1">
      <alignment/>
      <protection locked="0"/>
    </xf>
    <xf numFmtId="2" fontId="0" fillId="0" borderId="0" xfId="0" applyNumberFormat="1" applyAlignment="1" applyProtection="1">
      <alignment/>
      <protection locked="0"/>
    </xf>
    <xf numFmtId="1" fontId="0" fillId="0" borderId="0" xfId="0" applyNumberFormat="1" applyAlignment="1" applyProtection="1" quotePrefix="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6" t="s">
        <v>0</v>
      </c>
      <c r="B1" s="36"/>
    </row>
    <row r="2" spans="1:2" s="1" customFormat="1" ht="115.5" thickBot="1">
      <c r="A2" s="2" t="s">
        <v>1</v>
      </c>
      <c r="B2" s="3" t="s">
        <v>940</v>
      </c>
    </row>
    <row r="3" spans="1:2" ht="16.5">
      <c r="A3" s="37" t="s">
        <v>2</v>
      </c>
      <c r="B3" s="38"/>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939"/>
  <sheetViews>
    <sheetView tabSelected="1" workbookViewId="0" topLeftCell="I930">
      <selection activeCell="O15" sqref="O15:O939"/>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45" t="s">
        <v>945</v>
      </c>
      <c r="B1" s="45"/>
      <c r="C1" s="45"/>
      <c r="D1" s="45"/>
      <c r="E1" s="45"/>
      <c r="F1" s="45"/>
      <c r="G1" s="45"/>
      <c r="H1" s="45"/>
      <c r="I1" s="45"/>
      <c r="J1" s="45"/>
      <c r="K1" s="45"/>
      <c r="L1" s="45"/>
      <c r="M1" s="45"/>
    </row>
    <row r="2" spans="1:11" s="16" customFormat="1" ht="30">
      <c r="A2" s="17" t="s">
        <v>918</v>
      </c>
      <c r="B2" s="46" t="s">
        <v>948</v>
      </c>
      <c r="C2" s="47"/>
      <c r="F2" s="17" t="s">
        <v>919</v>
      </c>
      <c r="G2" s="39" t="s">
        <v>949</v>
      </c>
      <c r="H2" s="40"/>
      <c r="I2" s="41"/>
      <c r="K2" s="18"/>
    </row>
    <row r="3" s="16" customFormat="1" ht="15">
      <c r="K3" s="22"/>
    </row>
    <row r="4" spans="1:13" s="17" customFormat="1" ht="15">
      <c r="A4" s="42" t="s">
        <v>920</v>
      </c>
      <c r="B4" s="42"/>
      <c r="C4" s="42"/>
      <c r="D4" s="42"/>
      <c r="E4" s="43">
        <v>0</v>
      </c>
      <c r="F4" s="43"/>
      <c r="H4" s="42" t="s">
        <v>921</v>
      </c>
      <c r="I4" s="42"/>
      <c r="J4" s="42"/>
      <c r="K4" s="42"/>
      <c r="L4" s="43">
        <v>0</v>
      </c>
      <c r="M4" s="43"/>
    </row>
    <row r="5" s="17" customFormat="1" ht="15">
      <c r="K5" s="18"/>
    </row>
    <row r="6" spans="1:13" s="17" customFormat="1" ht="15">
      <c r="A6" s="42" t="s">
        <v>922</v>
      </c>
      <c r="B6" s="42"/>
      <c r="C6" s="42"/>
      <c r="D6" s="42"/>
      <c r="E6" s="43">
        <v>0</v>
      </c>
      <c r="F6" s="43"/>
      <c r="H6" s="42" t="s">
        <v>923</v>
      </c>
      <c r="I6" s="42"/>
      <c r="J6" s="42"/>
      <c r="K6" s="42"/>
      <c r="L6" s="43">
        <v>0</v>
      </c>
      <c r="M6" s="43"/>
    </row>
    <row r="7" spans="11:12" s="17" customFormat="1" ht="15">
      <c r="K7" s="25"/>
      <c r="L7" s="28"/>
    </row>
    <row r="8" spans="1:13" s="17" customFormat="1" ht="15">
      <c r="A8" s="42" t="s">
        <v>924</v>
      </c>
      <c r="B8" s="42"/>
      <c r="C8" s="42"/>
      <c r="D8" s="42"/>
      <c r="E8" s="43">
        <v>0</v>
      </c>
      <c r="F8" s="43"/>
      <c r="H8" s="42" t="s">
        <v>925</v>
      </c>
      <c r="I8" s="42"/>
      <c r="J8" s="42"/>
      <c r="K8" s="42"/>
      <c r="L8" s="43">
        <v>0</v>
      </c>
      <c r="M8" s="43"/>
    </row>
    <row r="9" s="17" customFormat="1" ht="15">
      <c r="K9" s="18"/>
    </row>
    <row r="10" spans="1:13" s="17" customFormat="1" ht="15">
      <c r="A10" s="42" t="s">
        <v>926</v>
      </c>
      <c r="B10" s="42"/>
      <c r="C10" s="42"/>
      <c r="D10" s="42"/>
      <c r="E10" s="43">
        <v>0</v>
      </c>
      <c r="F10" s="43"/>
      <c r="H10" s="42" t="s">
        <v>916</v>
      </c>
      <c r="I10" s="42"/>
      <c r="J10" s="42"/>
      <c r="K10" s="42"/>
      <c r="L10" s="43">
        <v>0</v>
      </c>
      <c r="M10" s="43"/>
    </row>
    <row r="11" s="17" customFormat="1" ht="15">
      <c r="K11" s="18"/>
    </row>
    <row r="12" spans="1:13" s="17" customFormat="1" ht="15">
      <c r="A12" s="42" t="s">
        <v>917</v>
      </c>
      <c r="B12" s="42"/>
      <c r="C12" s="42"/>
      <c r="D12" s="42"/>
      <c r="E12" s="43">
        <v>18829.000000000033</v>
      </c>
      <c r="F12" s="43"/>
      <c r="G12" s="31"/>
      <c r="H12" s="44" t="s">
        <v>947</v>
      </c>
      <c r="I12" s="44"/>
      <c r="J12" s="44"/>
      <c r="K12" s="44"/>
      <c r="L12" s="43">
        <v>0</v>
      </c>
      <c r="M12" s="43"/>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15">
      <c r="A15" s="32" t="s">
        <v>950</v>
      </c>
      <c r="B15" s="32" t="s">
        <v>951</v>
      </c>
      <c r="C15" s="32" t="s">
        <v>952</v>
      </c>
      <c r="D15" s="32" t="s">
        <v>953</v>
      </c>
      <c r="E15" s="32" t="s">
        <v>954</v>
      </c>
      <c r="F15" s="32" t="s">
        <v>952</v>
      </c>
      <c r="G15" s="33" t="s">
        <v>955</v>
      </c>
      <c r="H15" s="33" t="s">
        <v>11</v>
      </c>
      <c r="I15" s="33" t="s">
        <v>956</v>
      </c>
      <c r="J15" s="33" t="s">
        <v>957</v>
      </c>
      <c r="K15" s="33"/>
      <c r="L15" s="33" t="s">
        <v>958</v>
      </c>
      <c r="M15" s="33"/>
      <c r="N15" s="33" t="s">
        <v>917</v>
      </c>
      <c r="O15" s="34">
        <v>20.35</v>
      </c>
      <c r="P15" s="23" t="s">
        <v>5925</v>
      </c>
      <c r="Q15" s="29">
        <v>33494</v>
      </c>
    </row>
    <row r="16" spans="1:17" ht="15">
      <c r="A16" s="32" t="s">
        <v>959</v>
      </c>
      <c r="B16" s="32" t="s">
        <v>1390</v>
      </c>
      <c r="C16" s="32" t="s">
        <v>960</v>
      </c>
      <c r="D16" s="32" t="s">
        <v>1390</v>
      </c>
      <c r="E16" s="32" t="s">
        <v>961</v>
      </c>
      <c r="F16" s="32"/>
      <c r="G16" s="33" t="s">
        <v>962</v>
      </c>
      <c r="H16" s="33" t="s">
        <v>11</v>
      </c>
      <c r="I16" s="33" t="s">
        <v>963</v>
      </c>
      <c r="J16" s="33" t="s">
        <v>964</v>
      </c>
      <c r="K16" s="33"/>
      <c r="L16" s="33" t="s">
        <v>965</v>
      </c>
      <c r="M16" s="33"/>
      <c r="N16" s="33" t="s">
        <v>917</v>
      </c>
      <c r="O16" s="34">
        <v>20.35</v>
      </c>
      <c r="P16" s="23" t="s">
        <v>5925</v>
      </c>
      <c r="Q16" s="29"/>
    </row>
    <row r="17" spans="1:17" ht="15">
      <c r="A17" s="32" t="s">
        <v>966</v>
      </c>
      <c r="B17" s="32" t="s">
        <v>967</v>
      </c>
      <c r="C17" s="32" t="s">
        <v>968</v>
      </c>
      <c r="D17" s="32" t="s">
        <v>967</v>
      </c>
      <c r="E17" s="32"/>
      <c r="F17" s="32"/>
      <c r="G17" s="33" t="s">
        <v>969</v>
      </c>
      <c r="H17" s="33" t="s">
        <v>11</v>
      </c>
      <c r="I17" s="33" t="s">
        <v>970</v>
      </c>
      <c r="J17" s="33" t="s">
        <v>971</v>
      </c>
      <c r="K17" s="33"/>
      <c r="L17" s="33" t="s">
        <v>972</v>
      </c>
      <c r="M17" s="33"/>
      <c r="N17" s="33" t="s">
        <v>917</v>
      </c>
      <c r="O17" s="34">
        <v>20.35</v>
      </c>
      <c r="P17" s="23" t="s">
        <v>5925</v>
      </c>
      <c r="Q17" s="29"/>
    </row>
    <row r="18" spans="1:17" ht="15">
      <c r="A18" s="32" t="s">
        <v>973</v>
      </c>
      <c r="B18" s="32" t="s">
        <v>974</v>
      </c>
      <c r="C18" s="32"/>
      <c r="D18" s="32" t="s">
        <v>975</v>
      </c>
      <c r="E18" s="32" t="s">
        <v>974</v>
      </c>
      <c r="F18" s="32"/>
      <c r="G18" s="33" t="s">
        <v>976</v>
      </c>
      <c r="H18" s="33" t="s">
        <v>11</v>
      </c>
      <c r="I18" s="33" t="s">
        <v>977</v>
      </c>
      <c r="J18" s="33" t="s">
        <v>978</v>
      </c>
      <c r="K18" s="33"/>
      <c r="L18" s="33" t="s">
        <v>979</v>
      </c>
      <c r="M18" s="33"/>
      <c r="N18" s="33" t="s">
        <v>917</v>
      </c>
      <c r="O18" s="34">
        <v>20.35</v>
      </c>
      <c r="P18" s="23" t="s">
        <v>5925</v>
      </c>
      <c r="Q18" s="29"/>
    </row>
    <row r="19" spans="1:16" ht="15">
      <c r="A19" s="32" t="s">
        <v>980</v>
      </c>
      <c r="B19" s="32" t="s">
        <v>952</v>
      </c>
      <c r="C19" s="32" t="s">
        <v>981</v>
      </c>
      <c r="D19" s="32" t="s">
        <v>980</v>
      </c>
      <c r="E19" s="32" t="s">
        <v>981</v>
      </c>
      <c r="F19" s="32"/>
      <c r="G19" s="33" t="s">
        <v>982</v>
      </c>
      <c r="H19" s="33" t="s">
        <v>186</v>
      </c>
      <c r="I19" s="33" t="s">
        <v>550</v>
      </c>
      <c r="J19" s="33" t="s">
        <v>550</v>
      </c>
      <c r="K19" s="33"/>
      <c r="L19" s="33" t="s">
        <v>983</v>
      </c>
      <c r="M19" s="33"/>
      <c r="N19" s="33" t="s">
        <v>917</v>
      </c>
      <c r="O19" s="34">
        <v>20.35</v>
      </c>
      <c r="P19" s="23" t="s">
        <v>5925</v>
      </c>
    </row>
    <row r="20" spans="1:16" ht="15">
      <c r="A20" s="32" t="s">
        <v>984</v>
      </c>
      <c r="B20" s="32" t="s">
        <v>985</v>
      </c>
      <c r="C20" s="32" t="s">
        <v>986</v>
      </c>
      <c r="D20" s="32" t="s">
        <v>985</v>
      </c>
      <c r="E20" s="32"/>
      <c r="F20" s="32"/>
      <c r="G20" s="33" t="s">
        <v>987</v>
      </c>
      <c r="H20" s="33" t="s">
        <v>11</v>
      </c>
      <c r="I20" s="33" t="s">
        <v>970</v>
      </c>
      <c r="J20" s="33" t="s">
        <v>988</v>
      </c>
      <c r="K20" s="33"/>
      <c r="L20" s="33" t="s">
        <v>989</v>
      </c>
      <c r="M20" s="33"/>
      <c r="N20" s="33" t="s">
        <v>917</v>
      </c>
      <c r="O20" s="34">
        <v>20.35</v>
      </c>
      <c r="P20" s="23" t="s">
        <v>5925</v>
      </c>
    </row>
    <row r="21" spans="1:16" ht="15">
      <c r="A21" s="32" t="s">
        <v>990</v>
      </c>
      <c r="B21" s="32" t="s">
        <v>991</v>
      </c>
      <c r="C21" s="32" t="s">
        <v>992</v>
      </c>
      <c r="D21" s="32" t="s">
        <v>991</v>
      </c>
      <c r="E21" s="32"/>
      <c r="F21" s="32"/>
      <c r="G21" s="33" t="s">
        <v>993</v>
      </c>
      <c r="H21" s="33" t="s">
        <v>11</v>
      </c>
      <c r="I21" s="33" t="s">
        <v>977</v>
      </c>
      <c r="J21" s="33" t="s">
        <v>994</v>
      </c>
      <c r="K21" s="33"/>
      <c r="L21" s="33" t="s">
        <v>995</v>
      </c>
      <c r="M21" s="33"/>
      <c r="N21" s="33" t="s">
        <v>917</v>
      </c>
      <c r="O21" s="34">
        <v>20.35</v>
      </c>
      <c r="P21" s="23" t="s">
        <v>5925</v>
      </c>
    </row>
    <row r="22" spans="1:16" ht="15">
      <c r="A22" s="32" t="s">
        <v>996</v>
      </c>
      <c r="B22" s="32" t="s">
        <v>997</v>
      </c>
      <c r="C22" s="32" t="s">
        <v>998</v>
      </c>
      <c r="D22" s="32" t="s">
        <v>999</v>
      </c>
      <c r="E22" s="32" t="s">
        <v>1000</v>
      </c>
      <c r="F22" s="32" t="s">
        <v>1001</v>
      </c>
      <c r="G22" s="33" t="s">
        <v>1002</v>
      </c>
      <c r="H22" s="33" t="s">
        <v>11</v>
      </c>
      <c r="I22" s="33" t="s">
        <v>1003</v>
      </c>
      <c r="J22" s="33" t="s">
        <v>1004</v>
      </c>
      <c r="K22" s="33"/>
      <c r="L22" s="33" t="s">
        <v>1005</v>
      </c>
      <c r="M22" s="33"/>
      <c r="N22" s="33" t="s">
        <v>917</v>
      </c>
      <c r="O22" s="34">
        <v>20.35</v>
      </c>
      <c r="P22" s="23" t="s">
        <v>5925</v>
      </c>
    </row>
    <row r="23" spans="1:16" ht="15">
      <c r="A23" s="32" t="s">
        <v>1006</v>
      </c>
      <c r="B23" s="32" t="s">
        <v>1007</v>
      </c>
      <c r="C23" s="32" t="s">
        <v>998</v>
      </c>
      <c r="D23" s="32" t="s">
        <v>1008</v>
      </c>
      <c r="E23" s="32" t="s">
        <v>1007</v>
      </c>
      <c r="F23" s="32" t="s">
        <v>1009</v>
      </c>
      <c r="G23" s="33" t="s">
        <v>1010</v>
      </c>
      <c r="H23" s="33" t="s">
        <v>11</v>
      </c>
      <c r="I23" s="33" t="s">
        <v>1011</v>
      </c>
      <c r="J23" s="33" t="s">
        <v>1012</v>
      </c>
      <c r="K23" s="33"/>
      <c r="L23" s="33" t="s">
        <v>1013</v>
      </c>
      <c r="M23" s="33"/>
      <c r="N23" s="33" t="s">
        <v>917</v>
      </c>
      <c r="O23" s="34">
        <v>20.35</v>
      </c>
      <c r="P23" s="23" t="s">
        <v>5925</v>
      </c>
    </row>
    <row r="24" spans="1:16" ht="15">
      <c r="A24" s="32" t="s">
        <v>1014</v>
      </c>
      <c r="B24" s="32" t="s">
        <v>1015</v>
      </c>
      <c r="C24" s="32" t="s">
        <v>1016</v>
      </c>
      <c r="D24" s="32" t="s">
        <v>1015</v>
      </c>
      <c r="E24" s="32" t="s">
        <v>1017</v>
      </c>
      <c r="F24" s="32"/>
      <c r="G24" s="33" t="s">
        <v>1018</v>
      </c>
      <c r="H24" s="33" t="s">
        <v>241</v>
      </c>
      <c r="I24" s="33" t="s">
        <v>550</v>
      </c>
      <c r="J24" s="33" t="s">
        <v>550</v>
      </c>
      <c r="K24" s="33" t="s">
        <v>1019</v>
      </c>
      <c r="L24" s="33" t="s">
        <v>1020</v>
      </c>
      <c r="M24" s="33"/>
      <c r="N24" s="33" t="s">
        <v>917</v>
      </c>
      <c r="O24" s="34">
        <v>20.35</v>
      </c>
      <c r="P24" s="23" t="s">
        <v>5925</v>
      </c>
    </row>
    <row r="25" spans="1:16" ht="15">
      <c r="A25" s="32" t="s">
        <v>1021</v>
      </c>
      <c r="B25" s="32" t="s">
        <v>1022</v>
      </c>
      <c r="C25" s="32" t="s">
        <v>1023</v>
      </c>
      <c r="D25" s="32" t="s">
        <v>1024</v>
      </c>
      <c r="E25" s="32"/>
      <c r="F25" s="32"/>
      <c r="G25" s="33" t="s">
        <v>1025</v>
      </c>
      <c r="H25" s="33" t="s">
        <v>186</v>
      </c>
      <c r="I25" s="33" t="s">
        <v>550</v>
      </c>
      <c r="J25" s="33" t="s">
        <v>550</v>
      </c>
      <c r="K25" s="33" t="s">
        <v>1026</v>
      </c>
      <c r="L25" s="33" t="s">
        <v>5366</v>
      </c>
      <c r="M25" s="33"/>
      <c r="N25" s="33" t="s">
        <v>917</v>
      </c>
      <c r="O25" s="34">
        <v>20.35</v>
      </c>
      <c r="P25" s="23" t="s">
        <v>5925</v>
      </c>
    </row>
    <row r="26" spans="1:16" ht="15">
      <c r="A26" s="32" t="s">
        <v>1027</v>
      </c>
      <c r="B26" s="32"/>
      <c r="C26" s="32" t="s">
        <v>1028</v>
      </c>
      <c r="D26" s="32" t="s">
        <v>1029</v>
      </c>
      <c r="E26" s="32"/>
      <c r="F26" s="32" t="s">
        <v>1015</v>
      </c>
      <c r="G26" s="33" t="s">
        <v>1030</v>
      </c>
      <c r="H26" s="33" t="s">
        <v>242</v>
      </c>
      <c r="I26" s="33" t="s">
        <v>550</v>
      </c>
      <c r="J26" s="33" t="s">
        <v>550</v>
      </c>
      <c r="K26" s="33" t="s">
        <v>1031</v>
      </c>
      <c r="L26" s="33" t="s">
        <v>5367</v>
      </c>
      <c r="M26" s="33"/>
      <c r="N26" s="33" t="s">
        <v>917</v>
      </c>
      <c r="O26" s="34">
        <v>20.35</v>
      </c>
      <c r="P26" s="23" t="s">
        <v>5925</v>
      </c>
    </row>
    <row r="27" spans="1:16" ht="15">
      <c r="A27" s="32" t="s">
        <v>1032</v>
      </c>
      <c r="B27" s="32" t="s">
        <v>997</v>
      </c>
      <c r="C27" s="32"/>
      <c r="D27" s="32" t="s">
        <v>1033</v>
      </c>
      <c r="E27" s="32"/>
      <c r="F27" s="32" t="s">
        <v>1034</v>
      </c>
      <c r="G27" s="33" t="s">
        <v>1035</v>
      </c>
      <c r="H27" s="33" t="s">
        <v>11</v>
      </c>
      <c r="I27" s="33" t="s">
        <v>1036</v>
      </c>
      <c r="J27" s="33" t="s">
        <v>1037</v>
      </c>
      <c r="K27" s="33" t="s">
        <v>1038</v>
      </c>
      <c r="L27" s="33" t="s">
        <v>5368</v>
      </c>
      <c r="M27" s="33"/>
      <c r="N27" s="33" t="s">
        <v>917</v>
      </c>
      <c r="O27" s="34">
        <v>20.35</v>
      </c>
      <c r="P27" s="23" t="s">
        <v>5925</v>
      </c>
    </row>
    <row r="28" spans="1:16" ht="15">
      <c r="A28" s="32" t="s">
        <v>1039</v>
      </c>
      <c r="B28" s="32" t="s">
        <v>1040</v>
      </c>
      <c r="C28" s="32" t="s">
        <v>1041</v>
      </c>
      <c r="D28" s="32" t="s">
        <v>1042</v>
      </c>
      <c r="E28" s="32" t="s">
        <v>1043</v>
      </c>
      <c r="F28" s="32" t="s">
        <v>1041</v>
      </c>
      <c r="G28" s="33" t="s">
        <v>1044</v>
      </c>
      <c r="H28" s="33" t="s">
        <v>11</v>
      </c>
      <c r="I28" s="33" t="s">
        <v>1036</v>
      </c>
      <c r="J28" s="33" t="s">
        <v>1045</v>
      </c>
      <c r="K28" s="33" t="s">
        <v>1046</v>
      </c>
      <c r="L28" s="33" t="s">
        <v>1047</v>
      </c>
      <c r="M28" s="33"/>
      <c r="N28" s="33" t="s">
        <v>917</v>
      </c>
      <c r="O28" s="34">
        <v>20.35</v>
      </c>
      <c r="P28" s="23" t="s">
        <v>5925</v>
      </c>
    </row>
    <row r="29" spans="1:16" ht="15">
      <c r="A29" s="32" t="s">
        <v>1048</v>
      </c>
      <c r="B29" s="32" t="s">
        <v>1049</v>
      </c>
      <c r="C29" s="32"/>
      <c r="D29" s="32" t="s">
        <v>1050</v>
      </c>
      <c r="E29" s="32" t="s">
        <v>1008</v>
      </c>
      <c r="F29" s="32"/>
      <c r="G29" s="33" t="s">
        <v>1051</v>
      </c>
      <c r="H29" s="33" t="s">
        <v>11</v>
      </c>
      <c r="I29" s="33" t="s">
        <v>1036</v>
      </c>
      <c r="J29" s="33" t="s">
        <v>1052</v>
      </c>
      <c r="K29" s="33" t="s">
        <v>1053</v>
      </c>
      <c r="L29" s="33" t="s">
        <v>1054</v>
      </c>
      <c r="M29" s="33"/>
      <c r="N29" s="33" t="s">
        <v>917</v>
      </c>
      <c r="O29" s="34">
        <v>20.35</v>
      </c>
      <c r="P29" s="23" t="s">
        <v>5925</v>
      </c>
    </row>
    <row r="30" spans="1:16" ht="15">
      <c r="A30" s="32" t="s">
        <v>1055</v>
      </c>
      <c r="B30" s="32" t="s">
        <v>1056</v>
      </c>
      <c r="C30" s="32" t="s">
        <v>1057</v>
      </c>
      <c r="D30" s="32" t="s">
        <v>1058</v>
      </c>
      <c r="E30" s="32" t="s">
        <v>1059</v>
      </c>
      <c r="F30" s="32" t="s">
        <v>1060</v>
      </c>
      <c r="G30" s="33" t="s">
        <v>1061</v>
      </c>
      <c r="H30" s="33" t="s">
        <v>11</v>
      </c>
      <c r="I30" s="33" t="s">
        <v>1036</v>
      </c>
      <c r="J30" s="33" t="s">
        <v>1062</v>
      </c>
      <c r="K30" s="33" t="s">
        <v>1063</v>
      </c>
      <c r="L30" s="33" t="s">
        <v>5369</v>
      </c>
      <c r="M30" s="33"/>
      <c r="N30" s="33" t="s">
        <v>917</v>
      </c>
      <c r="O30" s="34">
        <v>20.35</v>
      </c>
      <c r="P30" s="23" t="s">
        <v>5925</v>
      </c>
    </row>
    <row r="31" spans="1:16" ht="15">
      <c r="A31" s="32" t="s">
        <v>1064</v>
      </c>
      <c r="B31" s="32" t="s">
        <v>1049</v>
      </c>
      <c r="C31" s="32"/>
      <c r="D31" s="32" t="s">
        <v>1065</v>
      </c>
      <c r="E31" s="32" t="s">
        <v>1049</v>
      </c>
      <c r="F31" s="32"/>
      <c r="G31" s="33" t="s">
        <v>1066</v>
      </c>
      <c r="H31" s="33" t="s">
        <v>11</v>
      </c>
      <c r="I31" s="33" t="s">
        <v>1036</v>
      </c>
      <c r="J31" s="33" t="s">
        <v>1067</v>
      </c>
      <c r="K31" s="33" t="s">
        <v>1068</v>
      </c>
      <c r="L31" s="33" t="s">
        <v>5370</v>
      </c>
      <c r="M31" s="33"/>
      <c r="N31" s="33" t="s">
        <v>917</v>
      </c>
      <c r="O31" s="34">
        <v>20.35</v>
      </c>
      <c r="P31" s="23" t="s">
        <v>5925</v>
      </c>
    </row>
    <row r="32" spans="1:16" ht="15">
      <c r="A32" s="32" t="s">
        <v>1069</v>
      </c>
      <c r="B32" s="32" t="s">
        <v>1070</v>
      </c>
      <c r="C32" s="32"/>
      <c r="D32" s="32" t="s">
        <v>1071</v>
      </c>
      <c r="E32" s="32" t="s">
        <v>997</v>
      </c>
      <c r="F32" s="32" t="s">
        <v>1070</v>
      </c>
      <c r="G32" s="33" t="s">
        <v>1072</v>
      </c>
      <c r="H32" s="33" t="s">
        <v>11</v>
      </c>
      <c r="I32" s="33" t="s">
        <v>1036</v>
      </c>
      <c r="J32" s="33" t="s">
        <v>1067</v>
      </c>
      <c r="K32" s="33" t="s">
        <v>1068</v>
      </c>
      <c r="L32" s="33" t="s">
        <v>1073</v>
      </c>
      <c r="M32" s="33"/>
      <c r="N32" s="33" t="s">
        <v>917</v>
      </c>
      <c r="O32" s="34">
        <v>20.35</v>
      </c>
      <c r="P32" s="23" t="s">
        <v>5925</v>
      </c>
    </row>
    <row r="33" spans="1:16" ht="15">
      <c r="A33" s="32" t="s">
        <v>1074</v>
      </c>
      <c r="B33" s="32" t="s">
        <v>1075</v>
      </c>
      <c r="C33" s="32"/>
      <c r="D33" s="32" t="s">
        <v>1076</v>
      </c>
      <c r="E33" s="32" t="s">
        <v>1077</v>
      </c>
      <c r="F33" s="32" t="s">
        <v>1075</v>
      </c>
      <c r="G33" s="33" t="s">
        <v>1078</v>
      </c>
      <c r="H33" s="33" t="s">
        <v>11</v>
      </c>
      <c r="I33" s="33" t="s">
        <v>1036</v>
      </c>
      <c r="J33" s="33" t="s">
        <v>1062</v>
      </c>
      <c r="K33" s="33" t="s">
        <v>1079</v>
      </c>
      <c r="L33" s="33" t="s">
        <v>5371</v>
      </c>
      <c r="M33" s="33"/>
      <c r="N33" s="33" t="s">
        <v>917</v>
      </c>
      <c r="O33" s="34">
        <v>20.35</v>
      </c>
      <c r="P33" s="23" t="s">
        <v>5925</v>
      </c>
    </row>
    <row r="34" spans="1:16" ht="15">
      <c r="A34" s="32" t="s">
        <v>1080</v>
      </c>
      <c r="B34" s="32" t="s">
        <v>1081</v>
      </c>
      <c r="C34" s="32" t="s">
        <v>1082</v>
      </c>
      <c r="D34" s="32" t="s">
        <v>1083</v>
      </c>
      <c r="E34" s="32" t="s">
        <v>1049</v>
      </c>
      <c r="F34" s="32" t="s">
        <v>1084</v>
      </c>
      <c r="G34" s="33" t="s">
        <v>1085</v>
      </c>
      <c r="H34" s="33" t="s">
        <v>11</v>
      </c>
      <c r="I34" s="33" t="s">
        <v>1036</v>
      </c>
      <c r="J34" s="33" t="s">
        <v>1086</v>
      </c>
      <c r="K34" s="33" t="s">
        <v>1087</v>
      </c>
      <c r="L34" s="33" t="s">
        <v>1088</v>
      </c>
      <c r="M34" s="33"/>
      <c r="N34" s="33" t="s">
        <v>917</v>
      </c>
      <c r="O34" s="34">
        <v>20.35</v>
      </c>
      <c r="P34" s="23" t="s">
        <v>5925</v>
      </c>
    </row>
    <row r="35" spans="1:16" ht="15">
      <c r="A35" s="32" t="s">
        <v>1089</v>
      </c>
      <c r="B35" s="32" t="s">
        <v>997</v>
      </c>
      <c r="C35" s="32" t="s">
        <v>1090</v>
      </c>
      <c r="D35" s="32" t="s">
        <v>1091</v>
      </c>
      <c r="E35" s="32" t="s">
        <v>952</v>
      </c>
      <c r="F35" s="32" t="s">
        <v>1090</v>
      </c>
      <c r="G35" s="33" t="s">
        <v>1092</v>
      </c>
      <c r="H35" s="33" t="s">
        <v>11</v>
      </c>
      <c r="I35" s="33" t="s">
        <v>1036</v>
      </c>
      <c r="J35" s="33" t="s">
        <v>1062</v>
      </c>
      <c r="K35" s="33" t="s">
        <v>1093</v>
      </c>
      <c r="L35" s="33" t="s">
        <v>5372</v>
      </c>
      <c r="M35" s="33"/>
      <c r="N35" s="33" t="s">
        <v>917</v>
      </c>
      <c r="O35" s="34">
        <v>20.35</v>
      </c>
      <c r="P35" s="23" t="s">
        <v>5925</v>
      </c>
    </row>
    <row r="36" spans="1:16" ht="15">
      <c r="A36" s="32" t="s">
        <v>1094</v>
      </c>
      <c r="B36" s="32" t="s">
        <v>997</v>
      </c>
      <c r="C36" s="32" t="s">
        <v>1095</v>
      </c>
      <c r="D36" s="32" t="s">
        <v>1096</v>
      </c>
      <c r="E36" s="32" t="s">
        <v>1097</v>
      </c>
      <c r="F36" s="32" t="s">
        <v>1098</v>
      </c>
      <c r="G36" s="33" t="s">
        <v>1099</v>
      </c>
      <c r="H36" s="33" t="s">
        <v>11</v>
      </c>
      <c r="I36" s="33" t="s">
        <v>1036</v>
      </c>
      <c r="J36" s="33" t="s">
        <v>1052</v>
      </c>
      <c r="K36" s="33" t="s">
        <v>1100</v>
      </c>
      <c r="L36" s="33" t="s">
        <v>5373</v>
      </c>
      <c r="M36" s="33"/>
      <c r="N36" s="33" t="s">
        <v>917</v>
      </c>
      <c r="O36" s="34">
        <v>20.35</v>
      </c>
      <c r="P36" s="23" t="s">
        <v>5925</v>
      </c>
    </row>
    <row r="37" spans="1:16" ht="15">
      <c r="A37" s="32" t="s">
        <v>1101</v>
      </c>
      <c r="B37" s="32" t="s">
        <v>998</v>
      </c>
      <c r="C37" s="32"/>
      <c r="D37" s="32" t="s">
        <v>1008</v>
      </c>
      <c r="E37" s="32" t="s">
        <v>1102</v>
      </c>
      <c r="F37" s="32" t="s">
        <v>998</v>
      </c>
      <c r="G37" s="33" t="s">
        <v>1103</v>
      </c>
      <c r="H37" s="33" t="s">
        <v>11</v>
      </c>
      <c r="I37" s="33" t="s">
        <v>1036</v>
      </c>
      <c r="J37" s="33" t="s">
        <v>1086</v>
      </c>
      <c r="K37" s="33" t="s">
        <v>1104</v>
      </c>
      <c r="L37" s="33" t="s">
        <v>5374</v>
      </c>
      <c r="M37" s="33"/>
      <c r="N37" s="33" t="s">
        <v>917</v>
      </c>
      <c r="O37" s="34">
        <v>20.35</v>
      </c>
      <c r="P37" s="23" t="s">
        <v>5925</v>
      </c>
    </row>
    <row r="38" spans="1:16" ht="15">
      <c r="A38" s="32" t="s">
        <v>5375</v>
      </c>
      <c r="B38" s="32"/>
      <c r="C38" s="32"/>
      <c r="D38" s="32" t="s">
        <v>5376</v>
      </c>
      <c r="E38" s="32" t="s">
        <v>1008</v>
      </c>
      <c r="F38" s="32" t="s">
        <v>1105</v>
      </c>
      <c r="G38" s="33" t="s">
        <v>1106</v>
      </c>
      <c r="H38" s="33" t="s">
        <v>11</v>
      </c>
      <c r="I38" s="33" t="s">
        <v>1036</v>
      </c>
      <c r="J38" s="33" t="s">
        <v>1062</v>
      </c>
      <c r="K38" s="33" t="s">
        <v>1107</v>
      </c>
      <c r="L38" s="33" t="s">
        <v>5377</v>
      </c>
      <c r="M38" s="33"/>
      <c r="N38" s="33" t="s">
        <v>917</v>
      </c>
      <c r="O38" s="34">
        <v>20.35</v>
      </c>
      <c r="P38" s="23" t="s">
        <v>5925</v>
      </c>
    </row>
    <row r="39" spans="1:16" ht="15">
      <c r="A39" s="32" t="s">
        <v>1108</v>
      </c>
      <c r="B39" s="32" t="s">
        <v>1105</v>
      </c>
      <c r="C39" s="32"/>
      <c r="D39" s="32" t="s">
        <v>5376</v>
      </c>
      <c r="E39" s="32" t="s">
        <v>1008</v>
      </c>
      <c r="F39" s="32" t="s">
        <v>1105</v>
      </c>
      <c r="G39" s="33" t="s">
        <v>1109</v>
      </c>
      <c r="H39" s="33" t="s">
        <v>11</v>
      </c>
      <c r="I39" s="33" t="s">
        <v>1036</v>
      </c>
      <c r="J39" s="33" t="s">
        <v>1062</v>
      </c>
      <c r="K39" s="33" t="s">
        <v>1107</v>
      </c>
      <c r="L39" s="33" t="s">
        <v>5378</v>
      </c>
      <c r="M39" s="33"/>
      <c r="N39" s="33" t="s">
        <v>917</v>
      </c>
      <c r="O39" s="34">
        <v>20.35</v>
      </c>
      <c r="P39" s="23" t="s">
        <v>5925</v>
      </c>
    </row>
    <row r="40" spans="1:16" ht="15">
      <c r="A40" s="32" t="s">
        <v>1110</v>
      </c>
      <c r="B40" s="32" t="s">
        <v>1111</v>
      </c>
      <c r="C40" s="32"/>
      <c r="D40" s="32" t="s">
        <v>1112</v>
      </c>
      <c r="E40" s="32" t="s">
        <v>997</v>
      </c>
      <c r="F40" s="32" t="s">
        <v>1111</v>
      </c>
      <c r="G40" s="33" t="s">
        <v>1113</v>
      </c>
      <c r="H40" s="33" t="s">
        <v>11</v>
      </c>
      <c r="I40" s="33" t="s">
        <v>1036</v>
      </c>
      <c r="J40" s="33" t="s">
        <v>1062</v>
      </c>
      <c r="K40" s="33" t="s">
        <v>1114</v>
      </c>
      <c r="L40" s="33" t="s">
        <v>1115</v>
      </c>
      <c r="M40" s="33"/>
      <c r="N40" s="33" t="s">
        <v>917</v>
      </c>
      <c r="O40" s="34">
        <v>20.35</v>
      </c>
      <c r="P40" s="23" t="s">
        <v>5925</v>
      </c>
    </row>
    <row r="41" spans="1:16" ht="15">
      <c r="A41" s="32" t="s">
        <v>1116</v>
      </c>
      <c r="B41" s="32" t="s">
        <v>1105</v>
      </c>
      <c r="C41" s="32"/>
      <c r="D41" s="32" t="s">
        <v>1117</v>
      </c>
      <c r="E41" s="32" t="s">
        <v>1118</v>
      </c>
      <c r="F41" s="32" t="s">
        <v>1105</v>
      </c>
      <c r="G41" s="33" t="s">
        <v>1119</v>
      </c>
      <c r="H41" s="33" t="s">
        <v>11</v>
      </c>
      <c r="I41" s="33" t="s">
        <v>1036</v>
      </c>
      <c r="J41" s="33" t="s">
        <v>1067</v>
      </c>
      <c r="K41" s="33" t="s">
        <v>1120</v>
      </c>
      <c r="L41" s="33" t="s">
        <v>1121</v>
      </c>
      <c r="M41" s="33"/>
      <c r="N41" s="33" t="s">
        <v>917</v>
      </c>
      <c r="O41" s="34">
        <v>20.35</v>
      </c>
      <c r="P41" s="23" t="s">
        <v>5925</v>
      </c>
    </row>
    <row r="42" spans="1:16" ht="15">
      <c r="A42" s="32" t="s">
        <v>1122</v>
      </c>
      <c r="B42" s="32" t="s">
        <v>1123</v>
      </c>
      <c r="C42" s="32"/>
      <c r="D42" s="32" t="s">
        <v>1124</v>
      </c>
      <c r="E42" s="32" t="s">
        <v>1049</v>
      </c>
      <c r="F42" s="32" t="s">
        <v>1123</v>
      </c>
      <c r="G42" s="33" t="s">
        <v>1125</v>
      </c>
      <c r="H42" s="33" t="s">
        <v>11</v>
      </c>
      <c r="I42" s="33" t="s">
        <v>1036</v>
      </c>
      <c r="J42" s="33" t="s">
        <v>1126</v>
      </c>
      <c r="K42" s="33" t="s">
        <v>1127</v>
      </c>
      <c r="L42" s="33" t="s">
        <v>5379</v>
      </c>
      <c r="M42" s="33"/>
      <c r="N42" s="33" t="s">
        <v>917</v>
      </c>
      <c r="O42" s="34">
        <v>20.35</v>
      </c>
      <c r="P42" s="23" t="s">
        <v>5925</v>
      </c>
    </row>
    <row r="43" spans="1:16" ht="15">
      <c r="A43" s="32" t="s">
        <v>1128</v>
      </c>
      <c r="B43" s="32" t="s">
        <v>1105</v>
      </c>
      <c r="C43" s="32"/>
      <c r="D43" s="32" t="s">
        <v>1129</v>
      </c>
      <c r="E43" s="32" t="s">
        <v>997</v>
      </c>
      <c r="F43" s="32" t="s">
        <v>1105</v>
      </c>
      <c r="G43" s="33" t="s">
        <v>1130</v>
      </c>
      <c r="H43" s="33" t="s">
        <v>11</v>
      </c>
      <c r="I43" s="33" t="s">
        <v>1036</v>
      </c>
      <c r="J43" s="33" t="s">
        <v>1126</v>
      </c>
      <c r="K43" s="33" t="s">
        <v>1127</v>
      </c>
      <c r="L43" s="33" t="s">
        <v>1131</v>
      </c>
      <c r="M43" s="33"/>
      <c r="N43" s="33" t="s">
        <v>917</v>
      </c>
      <c r="O43" s="34">
        <v>20.35</v>
      </c>
      <c r="P43" s="23" t="s">
        <v>5925</v>
      </c>
    </row>
    <row r="44" spans="1:16" ht="15">
      <c r="A44" s="32" t="s">
        <v>1132</v>
      </c>
      <c r="B44" s="32" t="s">
        <v>1133</v>
      </c>
      <c r="C44" s="32" t="s">
        <v>1134</v>
      </c>
      <c r="D44" s="32" t="s">
        <v>1135</v>
      </c>
      <c r="E44" s="32" t="s">
        <v>1136</v>
      </c>
      <c r="F44" s="32"/>
      <c r="G44" s="33" t="s">
        <v>1137</v>
      </c>
      <c r="H44" s="33" t="s">
        <v>11</v>
      </c>
      <c r="I44" s="33" t="s">
        <v>1036</v>
      </c>
      <c r="J44" s="33" t="s">
        <v>1067</v>
      </c>
      <c r="K44" s="33" t="s">
        <v>1138</v>
      </c>
      <c r="L44" s="33" t="s">
        <v>5380</v>
      </c>
      <c r="M44" s="33"/>
      <c r="N44" s="33" t="s">
        <v>917</v>
      </c>
      <c r="O44" s="34">
        <v>20.35</v>
      </c>
      <c r="P44" s="23" t="s">
        <v>5925</v>
      </c>
    </row>
    <row r="45" spans="1:16" ht="15">
      <c r="A45" s="32" t="s">
        <v>1139</v>
      </c>
      <c r="B45" s="32"/>
      <c r="C45" s="32" t="s">
        <v>1140</v>
      </c>
      <c r="D45" s="32" t="s">
        <v>1141</v>
      </c>
      <c r="E45" s="32"/>
      <c r="F45" s="32" t="s">
        <v>1140</v>
      </c>
      <c r="G45" s="33" t="s">
        <v>1142</v>
      </c>
      <c r="H45" s="33" t="s">
        <v>11</v>
      </c>
      <c r="I45" s="33" t="s">
        <v>1036</v>
      </c>
      <c r="J45" s="33" t="s">
        <v>1062</v>
      </c>
      <c r="K45" s="33" t="s">
        <v>1143</v>
      </c>
      <c r="L45" s="33" t="s">
        <v>5381</v>
      </c>
      <c r="M45" s="33"/>
      <c r="N45" s="33" t="s">
        <v>917</v>
      </c>
      <c r="O45" s="34">
        <v>20.35</v>
      </c>
      <c r="P45" s="23" t="s">
        <v>5925</v>
      </c>
    </row>
    <row r="46" spans="1:16" ht="15">
      <c r="A46" s="32" t="s">
        <v>1144</v>
      </c>
      <c r="B46" s="32" t="s">
        <v>1007</v>
      </c>
      <c r="C46" s="32"/>
      <c r="D46" s="32" t="s">
        <v>1145</v>
      </c>
      <c r="E46" s="32" t="s">
        <v>1146</v>
      </c>
      <c r="F46" s="32" t="s">
        <v>1007</v>
      </c>
      <c r="G46" s="33" t="s">
        <v>1147</v>
      </c>
      <c r="H46" s="33" t="s">
        <v>11</v>
      </c>
      <c r="I46" s="33" t="s">
        <v>1036</v>
      </c>
      <c r="J46" s="33" t="s">
        <v>1062</v>
      </c>
      <c r="K46" s="33" t="s">
        <v>1148</v>
      </c>
      <c r="L46" s="33" t="s">
        <v>1149</v>
      </c>
      <c r="M46" s="33"/>
      <c r="N46" s="33" t="s">
        <v>917</v>
      </c>
      <c r="O46" s="34">
        <v>20.35</v>
      </c>
      <c r="P46" s="23" t="s">
        <v>5925</v>
      </c>
    </row>
    <row r="47" spans="1:16" ht="15">
      <c r="A47" s="32" t="s">
        <v>1150</v>
      </c>
      <c r="B47" s="32" t="s">
        <v>997</v>
      </c>
      <c r="C47" s="32" t="s">
        <v>1151</v>
      </c>
      <c r="D47" s="32" t="s">
        <v>1152</v>
      </c>
      <c r="E47" s="32" t="s">
        <v>1153</v>
      </c>
      <c r="F47" s="32"/>
      <c r="G47" s="33" t="s">
        <v>1154</v>
      </c>
      <c r="H47" s="33" t="s">
        <v>11</v>
      </c>
      <c r="I47" s="33" t="s">
        <v>1036</v>
      </c>
      <c r="J47" s="33" t="s">
        <v>1126</v>
      </c>
      <c r="K47" s="33" t="s">
        <v>1155</v>
      </c>
      <c r="L47" s="33" t="s">
        <v>1156</v>
      </c>
      <c r="M47" s="33"/>
      <c r="N47" s="33" t="s">
        <v>917</v>
      </c>
      <c r="O47" s="34">
        <v>20.35</v>
      </c>
      <c r="P47" s="23" t="s">
        <v>5925</v>
      </c>
    </row>
    <row r="48" spans="1:16" ht="15">
      <c r="A48" s="32" t="s">
        <v>1039</v>
      </c>
      <c r="B48" s="32" t="s">
        <v>1034</v>
      </c>
      <c r="C48" s="32"/>
      <c r="D48" s="32" t="s">
        <v>1157</v>
      </c>
      <c r="E48" s="32" t="s">
        <v>1034</v>
      </c>
      <c r="F48" s="32" t="s">
        <v>1158</v>
      </c>
      <c r="G48" s="33" t="s">
        <v>1159</v>
      </c>
      <c r="H48" s="33" t="s">
        <v>11</v>
      </c>
      <c r="I48" s="33" t="s">
        <v>1036</v>
      </c>
      <c r="J48" s="33" t="s">
        <v>1126</v>
      </c>
      <c r="K48" s="33" t="s">
        <v>1160</v>
      </c>
      <c r="L48" s="33" t="s">
        <v>1161</v>
      </c>
      <c r="M48" s="33"/>
      <c r="N48" s="33" t="s">
        <v>917</v>
      </c>
      <c r="O48" s="34">
        <v>20.35</v>
      </c>
      <c r="P48" s="23" t="s">
        <v>5925</v>
      </c>
    </row>
    <row r="49" spans="1:16" ht="15">
      <c r="A49" s="32" t="s">
        <v>1162</v>
      </c>
      <c r="B49" s="32" t="s">
        <v>997</v>
      </c>
      <c r="C49" s="32" t="s">
        <v>1163</v>
      </c>
      <c r="D49" s="32" t="s">
        <v>1164</v>
      </c>
      <c r="E49" s="32" t="s">
        <v>1034</v>
      </c>
      <c r="F49" s="32" t="s">
        <v>1163</v>
      </c>
      <c r="G49" s="33" t="s">
        <v>1165</v>
      </c>
      <c r="H49" s="33" t="s">
        <v>11</v>
      </c>
      <c r="I49" s="33" t="s">
        <v>1166</v>
      </c>
      <c r="J49" s="33" t="s">
        <v>1167</v>
      </c>
      <c r="K49" s="33" t="s">
        <v>1168</v>
      </c>
      <c r="L49" s="33" t="s">
        <v>1169</v>
      </c>
      <c r="M49" s="33"/>
      <c r="N49" s="33" t="s">
        <v>917</v>
      </c>
      <c r="O49" s="34">
        <v>20.35</v>
      </c>
      <c r="P49" s="23" t="s">
        <v>5925</v>
      </c>
    </row>
    <row r="50" spans="1:16" ht="15">
      <c r="A50" s="32" t="s">
        <v>1170</v>
      </c>
      <c r="B50" s="32" t="s">
        <v>1171</v>
      </c>
      <c r="C50" s="32"/>
      <c r="D50" s="32" t="s">
        <v>1055</v>
      </c>
      <c r="E50" s="32" t="s">
        <v>1172</v>
      </c>
      <c r="F50" s="32" t="s">
        <v>1171</v>
      </c>
      <c r="G50" s="33" t="s">
        <v>1173</v>
      </c>
      <c r="H50" s="33" t="s">
        <v>11</v>
      </c>
      <c r="I50" s="33" t="s">
        <v>1166</v>
      </c>
      <c r="J50" s="33" t="s">
        <v>1167</v>
      </c>
      <c r="K50" s="33" t="s">
        <v>1174</v>
      </c>
      <c r="L50" s="33" t="s">
        <v>1175</v>
      </c>
      <c r="M50" s="33"/>
      <c r="N50" s="33" t="s">
        <v>917</v>
      </c>
      <c r="O50" s="34">
        <v>20.35</v>
      </c>
      <c r="P50" s="23" t="s">
        <v>5925</v>
      </c>
    </row>
    <row r="51" spans="1:16" ht="15">
      <c r="A51" s="32" t="s">
        <v>975</v>
      </c>
      <c r="B51" s="32" t="s">
        <v>1176</v>
      </c>
      <c r="C51" s="32"/>
      <c r="D51" s="32" t="s">
        <v>1177</v>
      </c>
      <c r="E51" s="32" t="s">
        <v>1049</v>
      </c>
      <c r="F51" s="32"/>
      <c r="G51" s="33" t="s">
        <v>1178</v>
      </c>
      <c r="H51" s="33" t="s">
        <v>11</v>
      </c>
      <c r="I51" s="33" t="s">
        <v>1166</v>
      </c>
      <c r="J51" s="33" t="s">
        <v>1179</v>
      </c>
      <c r="K51" s="33" t="s">
        <v>1180</v>
      </c>
      <c r="L51" s="33" t="s">
        <v>1181</v>
      </c>
      <c r="M51" s="33"/>
      <c r="N51" s="33" t="s">
        <v>917</v>
      </c>
      <c r="O51" s="34">
        <v>20.35</v>
      </c>
      <c r="P51" s="23" t="s">
        <v>5925</v>
      </c>
    </row>
    <row r="52" spans="1:16" ht="15">
      <c r="A52" s="32" t="s">
        <v>1182</v>
      </c>
      <c r="B52" s="32" t="s">
        <v>1183</v>
      </c>
      <c r="C52" s="32"/>
      <c r="D52" s="32" t="s">
        <v>1184</v>
      </c>
      <c r="E52" s="32"/>
      <c r="F52" s="32"/>
      <c r="G52" s="33" t="s">
        <v>1185</v>
      </c>
      <c r="H52" s="33" t="s">
        <v>11</v>
      </c>
      <c r="I52" s="33" t="s">
        <v>1166</v>
      </c>
      <c r="J52" s="33" t="s">
        <v>1186</v>
      </c>
      <c r="K52" s="33" t="s">
        <v>1187</v>
      </c>
      <c r="L52" s="33" t="s">
        <v>5382</v>
      </c>
      <c r="M52" s="33"/>
      <c r="N52" s="33" t="s">
        <v>917</v>
      </c>
      <c r="O52" s="34">
        <v>20.35</v>
      </c>
      <c r="P52" s="23" t="s">
        <v>5925</v>
      </c>
    </row>
    <row r="53" spans="1:16" ht="15">
      <c r="A53" s="32" t="s">
        <v>1188</v>
      </c>
      <c r="B53" s="32" t="s">
        <v>1189</v>
      </c>
      <c r="C53" s="32"/>
      <c r="D53" s="32" t="s">
        <v>1190</v>
      </c>
      <c r="E53" s="32" t="s">
        <v>1049</v>
      </c>
      <c r="F53" s="32" t="s">
        <v>1189</v>
      </c>
      <c r="G53" s="33" t="s">
        <v>1191</v>
      </c>
      <c r="H53" s="33" t="s">
        <v>11</v>
      </c>
      <c r="I53" s="33" t="s">
        <v>1166</v>
      </c>
      <c r="J53" s="33" t="s">
        <v>1192</v>
      </c>
      <c r="K53" s="33" t="s">
        <v>1193</v>
      </c>
      <c r="L53" s="33" t="s">
        <v>5383</v>
      </c>
      <c r="M53" s="33"/>
      <c r="N53" s="33" t="s">
        <v>917</v>
      </c>
      <c r="O53" s="34">
        <v>20.35</v>
      </c>
      <c r="P53" s="23" t="s">
        <v>5925</v>
      </c>
    </row>
    <row r="54" spans="1:16" ht="15">
      <c r="A54" s="32" t="s">
        <v>1194</v>
      </c>
      <c r="B54" s="32"/>
      <c r="C54" s="32"/>
      <c r="D54" s="32" t="s">
        <v>1006</v>
      </c>
      <c r="E54" s="32" t="s">
        <v>1195</v>
      </c>
      <c r="F54" s="32"/>
      <c r="G54" s="33" t="s">
        <v>1196</v>
      </c>
      <c r="H54" s="33" t="s">
        <v>11</v>
      </c>
      <c r="I54" s="33" t="s">
        <v>1166</v>
      </c>
      <c r="J54" s="33" t="s">
        <v>1192</v>
      </c>
      <c r="K54" s="33" t="s">
        <v>1193</v>
      </c>
      <c r="L54" s="33" t="s">
        <v>1197</v>
      </c>
      <c r="M54" s="33"/>
      <c r="N54" s="33" t="s">
        <v>917</v>
      </c>
      <c r="O54" s="34">
        <v>20.35</v>
      </c>
      <c r="P54" s="23" t="s">
        <v>5925</v>
      </c>
    </row>
    <row r="55" spans="1:16" ht="15">
      <c r="A55" s="32" t="s">
        <v>1198</v>
      </c>
      <c r="B55" s="32" t="s">
        <v>998</v>
      </c>
      <c r="C55" s="32"/>
      <c r="D55" s="32" t="s">
        <v>1199</v>
      </c>
      <c r="E55" s="32" t="s">
        <v>1200</v>
      </c>
      <c r="F55" s="32"/>
      <c r="G55" s="33" t="s">
        <v>1201</v>
      </c>
      <c r="H55" s="33" t="s">
        <v>11</v>
      </c>
      <c r="I55" s="33" t="s">
        <v>1166</v>
      </c>
      <c r="J55" s="33" t="s">
        <v>1202</v>
      </c>
      <c r="K55" s="33" t="s">
        <v>1203</v>
      </c>
      <c r="L55" s="33" t="s">
        <v>5384</v>
      </c>
      <c r="M55" s="33"/>
      <c r="N55" s="33" t="s">
        <v>917</v>
      </c>
      <c r="O55" s="34">
        <v>20.35</v>
      </c>
      <c r="P55" s="23" t="s">
        <v>5925</v>
      </c>
    </row>
    <row r="56" spans="1:16" ht="15">
      <c r="A56" s="32" t="s">
        <v>1204</v>
      </c>
      <c r="B56" s="32" t="s">
        <v>1171</v>
      </c>
      <c r="C56" s="32"/>
      <c r="D56" s="32" t="s">
        <v>1205</v>
      </c>
      <c r="E56" s="32" t="s">
        <v>1206</v>
      </c>
      <c r="F56" s="32"/>
      <c r="G56" s="33" t="s">
        <v>1207</v>
      </c>
      <c r="H56" s="33" t="s">
        <v>11</v>
      </c>
      <c r="I56" s="33" t="s">
        <v>1166</v>
      </c>
      <c r="J56" s="33" t="s">
        <v>1202</v>
      </c>
      <c r="K56" s="33" t="s">
        <v>1203</v>
      </c>
      <c r="L56" s="33" t="s">
        <v>5385</v>
      </c>
      <c r="M56" s="33"/>
      <c r="N56" s="33" t="s">
        <v>917</v>
      </c>
      <c r="O56" s="34">
        <v>20.35</v>
      </c>
      <c r="P56" s="23" t="s">
        <v>5925</v>
      </c>
    </row>
    <row r="57" spans="1:16" ht="15">
      <c r="A57" s="32" t="s">
        <v>1208</v>
      </c>
      <c r="B57" s="32" t="s">
        <v>997</v>
      </c>
      <c r="C57" s="32"/>
      <c r="D57" s="32" t="s">
        <v>1209</v>
      </c>
      <c r="E57" s="32" t="s">
        <v>997</v>
      </c>
      <c r="F57" s="32"/>
      <c r="G57" s="33" t="s">
        <v>1210</v>
      </c>
      <c r="H57" s="33" t="s">
        <v>11</v>
      </c>
      <c r="I57" s="33" t="s">
        <v>1166</v>
      </c>
      <c r="J57" s="33" t="s">
        <v>1202</v>
      </c>
      <c r="K57" s="33" t="s">
        <v>1203</v>
      </c>
      <c r="L57" s="33" t="s">
        <v>1211</v>
      </c>
      <c r="M57" s="33"/>
      <c r="N57" s="33" t="s">
        <v>917</v>
      </c>
      <c r="O57" s="34">
        <v>20.35</v>
      </c>
      <c r="P57" s="23" t="s">
        <v>5925</v>
      </c>
    </row>
    <row r="58" spans="1:16" ht="15">
      <c r="A58" s="32" t="s">
        <v>1212</v>
      </c>
      <c r="B58" s="32" t="s">
        <v>1213</v>
      </c>
      <c r="C58" s="32"/>
      <c r="D58" s="32" t="s">
        <v>1214</v>
      </c>
      <c r="E58" s="32" t="s">
        <v>1213</v>
      </c>
      <c r="F58" s="32"/>
      <c r="G58" s="33" t="s">
        <v>1215</v>
      </c>
      <c r="H58" s="33" t="s">
        <v>11</v>
      </c>
      <c r="I58" s="33" t="s">
        <v>1166</v>
      </c>
      <c r="J58" s="33" t="s">
        <v>1202</v>
      </c>
      <c r="K58" s="33" t="s">
        <v>1203</v>
      </c>
      <c r="L58" s="33" t="s">
        <v>1216</v>
      </c>
      <c r="M58" s="33"/>
      <c r="N58" s="33" t="s">
        <v>917</v>
      </c>
      <c r="O58" s="34">
        <v>20.35</v>
      </c>
      <c r="P58" s="23" t="s">
        <v>5925</v>
      </c>
    </row>
    <row r="59" spans="1:16" ht="15">
      <c r="A59" s="32" t="s">
        <v>1217</v>
      </c>
      <c r="B59" s="32" t="s">
        <v>1218</v>
      </c>
      <c r="C59" s="32" t="s">
        <v>1105</v>
      </c>
      <c r="D59" s="32" t="s">
        <v>1096</v>
      </c>
      <c r="E59" s="32" t="s">
        <v>1219</v>
      </c>
      <c r="F59" s="32" t="s">
        <v>1034</v>
      </c>
      <c r="G59" s="33" t="s">
        <v>1220</v>
      </c>
      <c r="H59" s="33" t="s">
        <v>11</v>
      </c>
      <c r="I59" s="33" t="s">
        <v>1166</v>
      </c>
      <c r="J59" s="33" t="s">
        <v>1221</v>
      </c>
      <c r="K59" s="33" t="s">
        <v>1222</v>
      </c>
      <c r="L59" s="33" t="s">
        <v>1223</v>
      </c>
      <c r="M59" s="33"/>
      <c r="N59" s="33" t="s">
        <v>917</v>
      </c>
      <c r="O59" s="34">
        <v>20.35</v>
      </c>
      <c r="P59" s="23" t="s">
        <v>5925</v>
      </c>
    </row>
    <row r="60" spans="1:16" ht="15">
      <c r="A60" s="32" t="s">
        <v>1224</v>
      </c>
      <c r="B60" s="32" t="s">
        <v>1225</v>
      </c>
      <c r="C60" s="32" t="s">
        <v>1226</v>
      </c>
      <c r="D60" s="32" t="s">
        <v>1227</v>
      </c>
      <c r="E60" s="32" t="s">
        <v>1225</v>
      </c>
      <c r="F60" s="32" t="s">
        <v>1226</v>
      </c>
      <c r="G60" s="33" t="s">
        <v>1228</v>
      </c>
      <c r="H60" s="33" t="s">
        <v>11</v>
      </c>
      <c r="I60" s="33" t="s">
        <v>1166</v>
      </c>
      <c r="J60" s="33" t="s">
        <v>1221</v>
      </c>
      <c r="K60" s="33" t="s">
        <v>1229</v>
      </c>
      <c r="L60" s="33" t="s">
        <v>5386</v>
      </c>
      <c r="M60" s="33"/>
      <c r="N60" s="33" t="s">
        <v>917</v>
      </c>
      <c r="O60" s="34">
        <v>20.35</v>
      </c>
      <c r="P60" s="23" t="s">
        <v>5925</v>
      </c>
    </row>
    <row r="61" spans="1:16" ht="15">
      <c r="A61" s="32" t="s">
        <v>1230</v>
      </c>
      <c r="B61" s="32"/>
      <c r="C61" s="32" t="s">
        <v>1171</v>
      </c>
      <c r="D61" s="32" t="s">
        <v>1231</v>
      </c>
      <c r="E61" s="32"/>
      <c r="F61" s="32" t="s">
        <v>1171</v>
      </c>
      <c r="G61" s="33" t="s">
        <v>1232</v>
      </c>
      <c r="H61" s="33" t="s">
        <v>11</v>
      </c>
      <c r="I61" s="33" t="s">
        <v>1166</v>
      </c>
      <c r="J61" s="33" t="s">
        <v>1233</v>
      </c>
      <c r="K61" s="33" t="s">
        <v>1234</v>
      </c>
      <c r="L61" s="33" t="s">
        <v>5387</v>
      </c>
      <c r="M61" s="33"/>
      <c r="N61" s="33" t="s">
        <v>917</v>
      </c>
      <c r="O61" s="34">
        <v>20.35</v>
      </c>
      <c r="P61" s="23" t="s">
        <v>5925</v>
      </c>
    </row>
    <row r="62" spans="1:16" ht="15">
      <c r="A62" s="32" t="s">
        <v>1235</v>
      </c>
      <c r="B62" s="32"/>
      <c r="C62" s="32" t="s">
        <v>1236</v>
      </c>
      <c r="D62" s="32" t="s">
        <v>999</v>
      </c>
      <c r="E62" s="32" t="s">
        <v>1237</v>
      </c>
      <c r="F62" s="32" t="s">
        <v>1236</v>
      </c>
      <c r="G62" s="33" t="s">
        <v>1238</v>
      </c>
      <c r="H62" s="33" t="s">
        <v>11</v>
      </c>
      <c r="I62" s="33" t="s">
        <v>1166</v>
      </c>
      <c r="J62" s="33" t="s">
        <v>1233</v>
      </c>
      <c r="K62" s="33" t="s">
        <v>1234</v>
      </c>
      <c r="L62" s="33" t="s">
        <v>5388</v>
      </c>
      <c r="M62" s="33"/>
      <c r="N62" s="33" t="s">
        <v>917</v>
      </c>
      <c r="O62" s="34">
        <v>20.35</v>
      </c>
      <c r="P62" s="23" t="s">
        <v>5925</v>
      </c>
    </row>
    <row r="63" spans="1:16" ht="15">
      <c r="A63" s="32" t="s">
        <v>1239</v>
      </c>
      <c r="B63" s="32" t="s">
        <v>997</v>
      </c>
      <c r="C63" s="32" t="s">
        <v>1240</v>
      </c>
      <c r="D63" s="32" t="s">
        <v>1241</v>
      </c>
      <c r="E63" s="32" t="s">
        <v>1242</v>
      </c>
      <c r="F63" s="32" t="s">
        <v>1240</v>
      </c>
      <c r="G63" s="33" t="s">
        <v>1243</v>
      </c>
      <c r="H63" s="33" t="s">
        <v>11</v>
      </c>
      <c r="I63" s="33" t="s">
        <v>1166</v>
      </c>
      <c r="J63" s="33" t="s">
        <v>1244</v>
      </c>
      <c r="K63" s="33" t="s">
        <v>1245</v>
      </c>
      <c r="L63" s="33" t="s">
        <v>1246</v>
      </c>
      <c r="M63" s="33"/>
      <c r="N63" s="33" t="s">
        <v>917</v>
      </c>
      <c r="O63" s="34">
        <v>20.35</v>
      </c>
      <c r="P63" s="23" t="s">
        <v>5925</v>
      </c>
    </row>
    <row r="64" spans="1:16" ht="15">
      <c r="A64" s="32" t="s">
        <v>1247</v>
      </c>
      <c r="B64" s="32" t="s">
        <v>1049</v>
      </c>
      <c r="C64" s="32"/>
      <c r="D64" s="32" t="s">
        <v>1248</v>
      </c>
      <c r="E64" s="32" t="s">
        <v>1049</v>
      </c>
      <c r="F64" s="32"/>
      <c r="G64" s="33" t="s">
        <v>1249</v>
      </c>
      <c r="H64" s="33" t="s">
        <v>11</v>
      </c>
      <c r="I64" s="33" t="s">
        <v>1166</v>
      </c>
      <c r="J64" s="33" t="s">
        <v>1244</v>
      </c>
      <c r="K64" s="33" t="s">
        <v>1250</v>
      </c>
      <c r="L64" s="33" t="s">
        <v>5389</v>
      </c>
      <c r="M64" s="33"/>
      <c r="N64" s="33" t="s">
        <v>917</v>
      </c>
      <c r="O64" s="34">
        <v>20.35</v>
      </c>
      <c r="P64" s="23" t="s">
        <v>5925</v>
      </c>
    </row>
    <row r="65" spans="1:16" ht="15">
      <c r="A65" s="32" t="s">
        <v>1251</v>
      </c>
      <c r="B65" s="32" t="s">
        <v>1252</v>
      </c>
      <c r="C65" s="32"/>
      <c r="D65" s="32" t="s">
        <v>1253</v>
      </c>
      <c r="E65" s="32" t="s">
        <v>1252</v>
      </c>
      <c r="F65" s="32"/>
      <c r="G65" s="33" t="s">
        <v>1254</v>
      </c>
      <c r="H65" s="33" t="s">
        <v>11</v>
      </c>
      <c r="I65" s="33" t="s">
        <v>1166</v>
      </c>
      <c r="J65" s="33" t="s">
        <v>1255</v>
      </c>
      <c r="K65" s="33" t="s">
        <v>1256</v>
      </c>
      <c r="L65" s="33" t="s">
        <v>5390</v>
      </c>
      <c r="M65" s="33"/>
      <c r="N65" s="33" t="s">
        <v>917</v>
      </c>
      <c r="O65" s="34">
        <v>20.35</v>
      </c>
      <c r="P65" s="23" t="s">
        <v>5925</v>
      </c>
    </row>
    <row r="66" spans="1:16" ht="15">
      <c r="A66" s="32" t="s">
        <v>1257</v>
      </c>
      <c r="B66" s="32" t="s">
        <v>1258</v>
      </c>
      <c r="C66" s="32"/>
      <c r="D66" s="32" t="s">
        <v>1152</v>
      </c>
      <c r="E66" s="32" t="s">
        <v>1153</v>
      </c>
      <c r="F66" s="32"/>
      <c r="G66" s="33" t="s">
        <v>1259</v>
      </c>
      <c r="H66" s="33" t="s">
        <v>11</v>
      </c>
      <c r="I66" s="33" t="s">
        <v>1166</v>
      </c>
      <c r="J66" s="33" t="s">
        <v>1255</v>
      </c>
      <c r="K66" s="33" t="s">
        <v>1260</v>
      </c>
      <c r="L66" s="33" t="s">
        <v>5391</v>
      </c>
      <c r="M66" s="33"/>
      <c r="N66" s="33" t="s">
        <v>917</v>
      </c>
      <c r="O66" s="34">
        <v>20.35</v>
      </c>
      <c r="P66" s="23" t="s">
        <v>5925</v>
      </c>
    </row>
    <row r="67" spans="1:16" ht="15">
      <c r="A67" s="32" t="s">
        <v>1261</v>
      </c>
      <c r="B67" s="32" t="s">
        <v>997</v>
      </c>
      <c r="C67" s="32" t="s">
        <v>1262</v>
      </c>
      <c r="D67" s="32" t="s">
        <v>1152</v>
      </c>
      <c r="E67" s="32" t="s">
        <v>1153</v>
      </c>
      <c r="F67" s="32"/>
      <c r="G67" s="33" t="s">
        <v>1263</v>
      </c>
      <c r="H67" s="33" t="s">
        <v>11</v>
      </c>
      <c r="I67" s="33" t="s">
        <v>1166</v>
      </c>
      <c r="J67" s="33" t="s">
        <v>1264</v>
      </c>
      <c r="K67" s="33" t="s">
        <v>1265</v>
      </c>
      <c r="L67" s="33" t="s">
        <v>5392</v>
      </c>
      <c r="M67" s="33"/>
      <c r="N67" s="33" t="s">
        <v>917</v>
      </c>
      <c r="O67" s="34">
        <v>20.35</v>
      </c>
      <c r="P67" s="23" t="s">
        <v>5925</v>
      </c>
    </row>
    <row r="68" spans="1:16" ht="15">
      <c r="A68" s="32" t="s">
        <v>1266</v>
      </c>
      <c r="B68" s="32"/>
      <c r="C68" s="32" t="s">
        <v>1267</v>
      </c>
      <c r="D68" s="32" t="s">
        <v>1268</v>
      </c>
      <c r="E68" s="32"/>
      <c r="F68" s="32" t="s">
        <v>1267</v>
      </c>
      <c r="G68" s="33" t="s">
        <v>1269</v>
      </c>
      <c r="H68" s="33" t="s">
        <v>11</v>
      </c>
      <c r="I68" s="33" t="s">
        <v>1166</v>
      </c>
      <c r="J68" s="33" t="s">
        <v>1264</v>
      </c>
      <c r="K68" s="33" t="s">
        <v>1265</v>
      </c>
      <c r="L68" s="33" t="s">
        <v>5393</v>
      </c>
      <c r="M68" s="33"/>
      <c r="N68" s="33" t="s">
        <v>917</v>
      </c>
      <c r="O68" s="34">
        <v>20.35</v>
      </c>
      <c r="P68" s="23" t="s">
        <v>5925</v>
      </c>
    </row>
    <row r="69" spans="1:16" ht="15">
      <c r="A69" s="32" t="s">
        <v>1043</v>
      </c>
      <c r="B69" s="32"/>
      <c r="C69" s="32" t="s">
        <v>997</v>
      </c>
      <c r="D69" s="32" t="s">
        <v>1270</v>
      </c>
      <c r="E69" s="32" t="s">
        <v>1271</v>
      </c>
      <c r="F69" s="32"/>
      <c r="G69" s="33" t="s">
        <v>1272</v>
      </c>
      <c r="H69" s="33" t="s">
        <v>11</v>
      </c>
      <c r="I69" s="33" t="s">
        <v>1273</v>
      </c>
      <c r="J69" s="33" t="s">
        <v>1274</v>
      </c>
      <c r="K69" s="33" t="s">
        <v>1275</v>
      </c>
      <c r="L69" s="33" t="s">
        <v>5394</v>
      </c>
      <c r="M69" s="33"/>
      <c r="N69" s="33" t="s">
        <v>917</v>
      </c>
      <c r="O69" s="34">
        <v>20.35</v>
      </c>
      <c r="P69" s="23" t="s">
        <v>5925</v>
      </c>
    </row>
    <row r="70" spans="1:16" ht="15">
      <c r="A70" s="32" t="s">
        <v>1276</v>
      </c>
      <c r="B70" s="32"/>
      <c r="C70" s="32" t="s">
        <v>1277</v>
      </c>
      <c r="D70" s="32" t="s">
        <v>1278</v>
      </c>
      <c r="E70" s="32" t="s">
        <v>1277</v>
      </c>
      <c r="F70" s="32"/>
      <c r="G70" s="33" t="s">
        <v>1279</v>
      </c>
      <c r="H70" s="33" t="s">
        <v>11</v>
      </c>
      <c r="I70" s="33" t="s">
        <v>1273</v>
      </c>
      <c r="J70" s="33" t="s">
        <v>1274</v>
      </c>
      <c r="K70" s="33" t="s">
        <v>1275</v>
      </c>
      <c r="L70" s="33" t="s">
        <v>5395</v>
      </c>
      <c r="M70" s="33"/>
      <c r="N70" s="33" t="s">
        <v>917</v>
      </c>
      <c r="O70" s="34">
        <v>20.35</v>
      </c>
      <c r="P70" s="23" t="s">
        <v>5925</v>
      </c>
    </row>
    <row r="71" spans="1:16" ht="15">
      <c r="A71" s="32" t="s">
        <v>1027</v>
      </c>
      <c r="B71" s="32"/>
      <c r="C71" s="32" t="s">
        <v>1280</v>
      </c>
      <c r="D71" s="32" t="s">
        <v>1008</v>
      </c>
      <c r="E71" s="32" t="s">
        <v>1281</v>
      </c>
      <c r="F71" s="32" t="s">
        <v>1280</v>
      </c>
      <c r="G71" s="33" t="s">
        <v>1282</v>
      </c>
      <c r="H71" s="33" t="s">
        <v>11</v>
      </c>
      <c r="I71" s="33" t="s">
        <v>1273</v>
      </c>
      <c r="J71" s="33" t="s">
        <v>1274</v>
      </c>
      <c r="K71" s="33" t="s">
        <v>1275</v>
      </c>
      <c r="L71" s="33" t="s">
        <v>5396</v>
      </c>
      <c r="M71" s="33"/>
      <c r="N71" s="33" t="s">
        <v>917</v>
      </c>
      <c r="O71" s="34">
        <v>20.35</v>
      </c>
      <c r="P71" s="23" t="s">
        <v>5925</v>
      </c>
    </row>
    <row r="72" spans="1:16" ht="15">
      <c r="A72" s="32" t="s">
        <v>1283</v>
      </c>
      <c r="B72" s="32" t="s">
        <v>1284</v>
      </c>
      <c r="C72" s="32" t="s">
        <v>5397</v>
      </c>
      <c r="D72" s="32" t="s">
        <v>1152</v>
      </c>
      <c r="E72" s="32" t="s">
        <v>1153</v>
      </c>
      <c r="F72" s="32"/>
      <c r="G72" s="33" t="s">
        <v>1285</v>
      </c>
      <c r="H72" s="33" t="s">
        <v>11</v>
      </c>
      <c r="I72" s="33" t="s">
        <v>1273</v>
      </c>
      <c r="J72" s="33" t="s">
        <v>1274</v>
      </c>
      <c r="K72" s="33" t="s">
        <v>1275</v>
      </c>
      <c r="L72" s="33" t="s">
        <v>5398</v>
      </c>
      <c r="M72" s="33"/>
      <c r="N72" s="33" t="s">
        <v>917</v>
      </c>
      <c r="O72" s="34">
        <v>20.35</v>
      </c>
      <c r="P72" s="23" t="s">
        <v>5925</v>
      </c>
    </row>
    <row r="73" spans="1:16" ht="15">
      <c r="A73" s="32" t="s">
        <v>1286</v>
      </c>
      <c r="B73" s="32" t="s">
        <v>997</v>
      </c>
      <c r="C73" s="32"/>
      <c r="D73" s="32" t="s">
        <v>1089</v>
      </c>
      <c r="E73" s="32" t="s">
        <v>997</v>
      </c>
      <c r="F73" s="32"/>
      <c r="G73" s="33" t="s">
        <v>1287</v>
      </c>
      <c r="H73" s="33" t="s">
        <v>11</v>
      </c>
      <c r="I73" s="33" t="s">
        <v>1273</v>
      </c>
      <c r="J73" s="33" t="s">
        <v>1274</v>
      </c>
      <c r="K73" s="33" t="s">
        <v>1275</v>
      </c>
      <c r="L73" s="33" t="s">
        <v>1288</v>
      </c>
      <c r="M73" s="33"/>
      <c r="N73" s="33" t="s">
        <v>917</v>
      </c>
      <c r="O73" s="34">
        <v>20.35</v>
      </c>
      <c r="P73" s="23" t="s">
        <v>5925</v>
      </c>
    </row>
    <row r="74" spans="1:16" ht="15">
      <c r="A74" s="32" t="s">
        <v>1289</v>
      </c>
      <c r="B74" s="32" t="s">
        <v>1290</v>
      </c>
      <c r="C74" s="32"/>
      <c r="D74" s="32" t="s">
        <v>1291</v>
      </c>
      <c r="E74" s="32" t="s">
        <v>1292</v>
      </c>
      <c r="F74" s="32"/>
      <c r="G74" s="33" t="s">
        <v>1293</v>
      </c>
      <c r="H74" s="33" t="s">
        <v>11</v>
      </c>
      <c r="I74" s="33" t="s">
        <v>1273</v>
      </c>
      <c r="J74" s="33" t="s">
        <v>1274</v>
      </c>
      <c r="K74" s="33" t="s">
        <v>1275</v>
      </c>
      <c r="L74" s="33" t="s">
        <v>1294</v>
      </c>
      <c r="M74" s="33"/>
      <c r="N74" s="33" t="s">
        <v>917</v>
      </c>
      <c r="O74" s="34">
        <v>20.35</v>
      </c>
      <c r="P74" s="23" t="s">
        <v>5925</v>
      </c>
    </row>
    <row r="75" spans="1:16" ht="15">
      <c r="A75" s="32" t="s">
        <v>1295</v>
      </c>
      <c r="B75" s="32" t="s">
        <v>1296</v>
      </c>
      <c r="C75" s="32"/>
      <c r="D75" s="32" t="s">
        <v>1219</v>
      </c>
      <c r="E75" s="32" t="s">
        <v>1040</v>
      </c>
      <c r="F75" s="32" t="s">
        <v>1296</v>
      </c>
      <c r="G75" s="33" t="s">
        <v>1297</v>
      </c>
      <c r="H75" s="33" t="s">
        <v>11</v>
      </c>
      <c r="I75" s="33" t="s">
        <v>1273</v>
      </c>
      <c r="J75" s="33" t="s">
        <v>1274</v>
      </c>
      <c r="K75" s="33" t="s">
        <v>1298</v>
      </c>
      <c r="L75" s="33" t="s">
        <v>5399</v>
      </c>
      <c r="M75" s="33"/>
      <c r="N75" s="33" t="s">
        <v>917</v>
      </c>
      <c r="O75" s="34">
        <v>20.35</v>
      </c>
      <c r="P75" s="23" t="s">
        <v>5925</v>
      </c>
    </row>
    <row r="76" spans="1:16" ht="15">
      <c r="A76" s="32" t="s">
        <v>1299</v>
      </c>
      <c r="B76" s="32" t="s">
        <v>998</v>
      </c>
      <c r="C76" s="32"/>
      <c r="D76" s="32" t="s">
        <v>1300</v>
      </c>
      <c r="E76" s="32" t="s">
        <v>998</v>
      </c>
      <c r="F76" s="32"/>
      <c r="G76" s="33" t="s">
        <v>1301</v>
      </c>
      <c r="H76" s="33" t="s">
        <v>11</v>
      </c>
      <c r="I76" s="33" t="s">
        <v>1273</v>
      </c>
      <c r="J76" s="33" t="s">
        <v>1274</v>
      </c>
      <c r="K76" s="33" t="s">
        <v>1302</v>
      </c>
      <c r="L76" s="33" t="s">
        <v>5400</v>
      </c>
      <c r="M76" s="33"/>
      <c r="N76" s="33" t="s">
        <v>917</v>
      </c>
      <c r="O76" s="34">
        <v>20.35</v>
      </c>
      <c r="P76" s="23" t="s">
        <v>5925</v>
      </c>
    </row>
    <row r="77" spans="1:16" ht="15">
      <c r="A77" s="32" t="s">
        <v>1303</v>
      </c>
      <c r="B77" s="32"/>
      <c r="C77" s="32" t="s">
        <v>1049</v>
      </c>
      <c r="D77" s="32" t="s">
        <v>1304</v>
      </c>
      <c r="E77" s="32" t="s">
        <v>1049</v>
      </c>
      <c r="F77" s="32"/>
      <c r="G77" s="33" t="s">
        <v>1305</v>
      </c>
      <c r="H77" s="33" t="s">
        <v>11</v>
      </c>
      <c r="I77" s="33" t="s">
        <v>1273</v>
      </c>
      <c r="J77" s="33" t="s">
        <v>1306</v>
      </c>
      <c r="K77" s="33" t="s">
        <v>1307</v>
      </c>
      <c r="L77" s="33" t="s">
        <v>1308</v>
      </c>
      <c r="M77" s="33"/>
      <c r="N77" s="33" t="s">
        <v>917</v>
      </c>
      <c r="O77" s="34">
        <v>20.35</v>
      </c>
      <c r="P77" s="23" t="s">
        <v>5925</v>
      </c>
    </row>
    <row r="78" spans="1:16" ht="15">
      <c r="A78" s="32" t="s">
        <v>1309</v>
      </c>
      <c r="B78" s="32" t="s">
        <v>1310</v>
      </c>
      <c r="C78" s="32"/>
      <c r="D78" s="32" t="s">
        <v>1040</v>
      </c>
      <c r="E78" s="32" t="s">
        <v>1034</v>
      </c>
      <c r="F78" s="32"/>
      <c r="G78" s="33" t="s">
        <v>1311</v>
      </c>
      <c r="H78" s="33" t="s">
        <v>11</v>
      </c>
      <c r="I78" s="33" t="s">
        <v>1273</v>
      </c>
      <c r="J78" s="33" t="s">
        <v>1306</v>
      </c>
      <c r="K78" s="33" t="s">
        <v>1307</v>
      </c>
      <c r="L78" s="33" t="s">
        <v>1312</v>
      </c>
      <c r="M78" s="33"/>
      <c r="N78" s="33" t="s">
        <v>917</v>
      </c>
      <c r="O78" s="34">
        <v>20.35</v>
      </c>
      <c r="P78" s="23" t="s">
        <v>5925</v>
      </c>
    </row>
    <row r="79" spans="1:16" ht="15">
      <c r="A79" s="32" t="s">
        <v>1313</v>
      </c>
      <c r="B79" s="32" t="s">
        <v>1049</v>
      </c>
      <c r="C79" s="32" t="s">
        <v>1314</v>
      </c>
      <c r="D79" s="32" t="s">
        <v>1152</v>
      </c>
      <c r="E79" s="32" t="s">
        <v>1153</v>
      </c>
      <c r="F79" s="32"/>
      <c r="G79" s="33" t="s">
        <v>1315</v>
      </c>
      <c r="H79" s="33" t="s">
        <v>11</v>
      </c>
      <c r="I79" s="33" t="s">
        <v>1273</v>
      </c>
      <c r="J79" s="33" t="s">
        <v>1306</v>
      </c>
      <c r="K79" s="33" t="s">
        <v>1307</v>
      </c>
      <c r="L79" s="33" t="s">
        <v>1316</v>
      </c>
      <c r="M79" s="33"/>
      <c r="N79" s="33" t="s">
        <v>917</v>
      </c>
      <c r="O79" s="34">
        <v>20.35</v>
      </c>
      <c r="P79" s="23" t="s">
        <v>5925</v>
      </c>
    </row>
    <row r="80" spans="1:16" ht="15">
      <c r="A80" s="32" t="s">
        <v>1248</v>
      </c>
      <c r="B80" s="32" t="s">
        <v>1317</v>
      </c>
      <c r="C80" s="32"/>
      <c r="D80" s="32" t="s">
        <v>1318</v>
      </c>
      <c r="E80" s="32" t="s">
        <v>1049</v>
      </c>
      <c r="F80" s="32"/>
      <c r="G80" s="33" t="s">
        <v>1319</v>
      </c>
      <c r="H80" s="33" t="s">
        <v>11</v>
      </c>
      <c r="I80" s="33" t="s">
        <v>1273</v>
      </c>
      <c r="J80" s="33" t="s">
        <v>1320</v>
      </c>
      <c r="K80" s="33" t="s">
        <v>1321</v>
      </c>
      <c r="L80" s="33" t="s">
        <v>1322</v>
      </c>
      <c r="M80" s="33"/>
      <c r="N80" s="33" t="s">
        <v>917</v>
      </c>
      <c r="O80" s="34">
        <v>20.35</v>
      </c>
      <c r="P80" s="23" t="s">
        <v>5925</v>
      </c>
    </row>
    <row r="81" spans="1:16" ht="15">
      <c r="A81" s="32" t="s">
        <v>1323</v>
      </c>
      <c r="B81" s="32" t="s">
        <v>1049</v>
      </c>
      <c r="C81" s="32"/>
      <c r="D81" s="32" t="s">
        <v>1071</v>
      </c>
      <c r="E81" s="32" t="s">
        <v>1049</v>
      </c>
      <c r="F81" s="32"/>
      <c r="G81" s="33" t="s">
        <v>1324</v>
      </c>
      <c r="H81" s="33" t="s">
        <v>11</v>
      </c>
      <c r="I81" s="33" t="s">
        <v>1273</v>
      </c>
      <c r="J81" s="33" t="s">
        <v>1320</v>
      </c>
      <c r="K81" s="33" t="s">
        <v>1325</v>
      </c>
      <c r="L81" s="33" t="s">
        <v>1326</v>
      </c>
      <c r="M81" s="33"/>
      <c r="N81" s="33" t="s">
        <v>917</v>
      </c>
      <c r="O81" s="34">
        <v>20.35</v>
      </c>
      <c r="P81" s="23" t="s">
        <v>5925</v>
      </c>
    </row>
    <row r="82" spans="1:16" ht="15">
      <c r="A82" s="32" t="s">
        <v>1327</v>
      </c>
      <c r="B82" s="32" t="s">
        <v>1292</v>
      </c>
      <c r="C82" s="32"/>
      <c r="D82" s="32" t="s">
        <v>1096</v>
      </c>
      <c r="E82" s="32" t="s">
        <v>1328</v>
      </c>
      <c r="F82" s="32" t="s">
        <v>1329</v>
      </c>
      <c r="G82" s="33" t="s">
        <v>1330</v>
      </c>
      <c r="H82" s="33" t="s">
        <v>11</v>
      </c>
      <c r="I82" s="33" t="s">
        <v>1273</v>
      </c>
      <c r="J82" s="33" t="s">
        <v>1331</v>
      </c>
      <c r="K82" s="33" t="s">
        <v>1332</v>
      </c>
      <c r="L82" s="33" t="s">
        <v>5401</v>
      </c>
      <c r="M82" s="33"/>
      <c r="N82" s="33" t="s">
        <v>917</v>
      </c>
      <c r="O82" s="34">
        <v>20.35</v>
      </c>
      <c r="P82" s="23" t="s">
        <v>5925</v>
      </c>
    </row>
    <row r="83" spans="1:16" ht="15">
      <c r="A83" s="32" t="s">
        <v>1122</v>
      </c>
      <c r="B83" s="32" t="s">
        <v>997</v>
      </c>
      <c r="C83" s="32" t="s">
        <v>1333</v>
      </c>
      <c r="D83" s="32" t="s">
        <v>1334</v>
      </c>
      <c r="E83" s="32" t="s">
        <v>1335</v>
      </c>
      <c r="F83" s="32" t="s">
        <v>1333</v>
      </c>
      <c r="G83" s="33" t="s">
        <v>1336</v>
      </c>
      <c r="H83" s="33" t="s">
        <v>11</v>
      </c>
      <c r="I83" s="33" t="s">
        <v>1273</v>
      </c>
      <c r="J83" s="33" t="s">
        <v>1331</v>
      </c>
      <c r="K83" s="33" t="s">
        <v>1337</v>
      </c>
      <c r="L83" s="33" t="s">
        <v>5402</v>
      </c>
      <c r="M83" s="33"/>
      <c r="N83" s="33" t="s">
        <v>917</v>
      </c>
      <c r="O83" s="34">
        <v>20.35</v>
      </c>
      <c r="P83" s="23" t="s">
        <v>5925</v>
      </c>
    </row>
    <row r="84" spans="1:16" ht="15">
      <c r="A84" s="32" t="s">
        <v>1286</v>
      </c>
      <c r="B84" s="32" t="s">
        <v>997</v>
      </c>
      <c r="C84" s="32" t="s">
        <v>1171</v>
      </c>
      <c r="D84" s="32" t="s">
        <v>1338</v>
      </c>
      <c r="E84" s="32" t="s">
        <v>1089</v>
      </c>
      <c r="F84" s="32" t="s">
        <v>1171</v>
      </c>
      <c r="G84" s="33" t="s">
        <v>1339</v>
      </c>
      <c r="H84" s="33" t="s">
        <v>11</v>
      </c>
      <c r="I84" s="33" t="s">
        <v>1273</v>
      </c>
      <c r="J84" s="33" t="s">
        <v>1331</v>
      </c>
      <c r="K84" s="33" t="s">
        <v>1337</v>
      </c>
      <c r="L84" s="33" t="s">
        <v>5403</v>
      </c>
      <c r="M84" s="33"/>
      <c r="N84" s="33" t="s">
        <v>917</v>
      </c>
      <c r="O84" s="34">
        <v>20.35</v>
      </c>
      <c r="P84" s="23" t="s">
        <v>5925</v>
      </c>
    </row>
    <row r="85" spans="1:16" ht="15">
      <c r="A85" s="32" t="s">
        <v>1340</v>
      </c>
      <c r="B85" s="32"/>
      <c r="C85" s="32" t="s">
        <v>1049</v>
      </c>
      <c r="D85" s="32" t="s">
        <v>1040</v>
      </c>
      <c r="E85" s="32"/>
      <c r="F85" s="32" t="s">
        <v>1049</v>
      </c>
      <c r="G85" s="33" t="s">
        <v>1341</v>
      </c>
      <c r="H85" s="33" t="s">
        <v>11</v>
      </c>
      <c r="I85" s="33" t="s">
        <v>1273</v>
      </c>
      <c r="J85" s="33" t="s">
        <v>1320</v>
      </c>
      <c r="K85" s="33" t="s">
        <v>1342</v>
      </c>
      <c r="L85" s="33" t="s">
        <v>5404</v>
      </c>
      <c r="M85" s="33"/>
      <c r="N85" s="33" t="s">
        <v>917</v>
      </c>
      <c r="O85" s="34">
        <v>20.35</v>
      </c>
      <c r="P85" s="23" t="s">
        <v>5925</v>
      </c>
    </row>
    <row r="86" spans="1:16" ht="15">
      <c r="A86" s="32" t="s">
        <v>1343</v>
      </c>
      <c r="B86" s="32" t="s">
        <v>1049</v>
      </c>
      <c r="C86" s="32"/>
      <c r="D86" s="32" t="s">
        <v>1344</v>
      </c>
      <c r="E86" s="32" t="s">
        <v>1049</v>
      </c>
      <c r="F86" s="32"/>
      <c r="G86" s="33" t="s">
        <v>1345</v>
      </c>
      <c r="H86" s="33" t="s">
        <v>11</v>
      </c>
      <c r="I86" s="33" t="s">
        <v>1273</v>
      </c>
      <c r="J86" s="33" t="s">
        <v>1346</v>
      </c>
      <c r="K86" s="33" t="s">
        <v>1347</v>
      </c>
      <c r="L86" s="33" t="s">
        <v>5405</v>
      </c>
      <c r="M86" s="33"/>
      <c r="N86" s="33" t="s">
        <v>917</v>
      </c>
      <c r="O86" s="34">
        <v>20.35</v>
      </c>
      <c r="P86" s="23" t="s">
        <v>5925</v>
      </c>
    </row>
    <row r="87" spans="1:16" ht="15">
      <c r="A87" s="32" t="s">
        <v>1348</v>
      </c>
      <c r="B87" s="32" t="s">
        <v>1317</v>
      </c>
      <c r="C87" s="32"/>
      <c r="D87" s="32" t="s">
        <v>1349</v>
      </c>
      <c r="E87" s="32" t="s">
        <v>1000</v>
      </c>
      <c r="F87" s="32" t="s">
        <v>1350</v>
      </c>
      <c r="G87" s="33" t="s">
        <v>1351</v>
      </c>
      <c r="H87" s="33" t="s">
        <v>11</v>
      </c>
      <c r="I87" s="33" t="s">
        <v>1273</v>
      </c>
      <c r="J87" s="33" t="s">
        <v>1352</v>
      </c>
      <c r="K87" s="33" t="s">
        <v>1353</v>
      </c>
      <c r="L87" s="33" t="s">
        <v>5406</v>
      </c>
      <c r="M87" s="33"/>
      <c r="N87" s="33" t="s">
        <v>917</v>
      </c>
      <c r="O87" s="34">
        <v>20.35</v>
      </c>
      <c r="P87" s="23" t="s">
        <v>5925</v>
      </c>
    </row>
    <row r="88" spans="1:16" ht="15">
      <c r="A88" s="32" t="s">
        <v>1354</v>
      </c>
      <c r="B88" s="32" t="s">
        <v>997</v>
      </c>
      <c r="C88" s="32"/>
      <c r="D88" s="32" t="s">
        <v>1355</v>
      </c>
      <c r="E88" s="32" t="s">
        <v>1056</v>
      </c>
      <c r="F88" s="32"/>
      <c r="G88" s="33" t="s">
        <v>1356</v>
      </c>
      <c r="H88" s="33" t="s">
        <v>11</v>
      </c>
      <c r="I88" s="33" t="s">
        <v>1273</v>
      </c>
      <c r="J88" s="33" t="s">
        <v>1352</v>
      </c>
      <c r="K88" s="33" t="s">
        <v>1353</v>
      </c>
      <c r="L88" s="33" t="s">
        <v>1357</v>
      </c>
      <c r="M88" s="33"/>
      <c r="N88" s="33" t="s">
        <v>917</v>
      </c>
      <c r="O88" s="34">
        <v>20.35</v>
      </c>
      <c r="P88" s="23" t="s">
        <v>5925</v>
      </c>
    </row>
    <row r="89" spans="1:16" ht="15">
      <c r="A89" s="32" t="s">
        <v>991</v>
      </c>
      <c r="B89" s="32" t="s">
        <v>997</v>
      </c>
      <c r="C89" s="32"/>
      <c r="D89" s="32" t="s">
        <v>1358</v>
      </c>
      <c r="E89" s="32" t="s">
        <v>1008</v>
      </c>
      <c r="F89" s="32"/>
      <c r="G89" s="33" t="s">
        <v>1359</v>
      </c>
      <c r="H89" s="33" t="s">
        <v>11</v>
      </c>
      <c r="I89" s="33" t="s">
        <v>1273</v>
      </c>
      <c r="J89" s="33" t="s">
        <v>1360</v>
      </c>
      <c r="K89" s="33" t="s">
        <v>1361</v>
      </c>
      <c r="L89" s="33" t="s">
        <v>1362</v>
      </c>
      <c r="M89" s="33"/>
      <c r="N89" s="33" t="s">
        <v>917</v>
      </c>
      <c r="O89" s="34">
        <v>20.35</v>
      </c>
      <c r="P89" s="23" t="s">
        <v>5925</v>
      </c>
    </row>
    <row r="90" spans="1:16" ht="15">
      <c r="A90" s="32" t="s">
        <v>1363</v>
      </c>
      <c r="B90" s="32" t="s">
        <v>1364</v>
      </c>
      <c r="C90" s="32"/>
      <c r="D90" s="32" t="s">
        <v>1000</v>
      </c>
      <c r="E90" s="32" t="s">
        <v>1000</v>
      </c>
      <c r="F90" s="32" t="s">
        <v>1364</v>
      </c>
      <c r="G90" s="33" t="s">
        <v>1365</v>
      </c>
      <c r="H90" s="33" t="s">
        <v>11</v>
      </c>
      <c r="I90" s="33" t="s">
        <v>1366</v>
      </c>
      <c r="J90" s="33" t="s">
        <v>1366</v>
      </c>
      <c r="K90" s="33" t="s">
        <v>1367</v>
      </c>
      <c r="L90" s="33" t="s">
        <v>5407</v>
      </c>
      <c r="M90" s="33"/>
      <c r="N90" s="33" t="s">
        <v>917</v>
      </c>
      <c r="O90" s="34">
        <v>20.35</v>
      </c>
      <c r="P90" s="23" t="s">
        <v>5925</v>
      </c>
    </row>
    <row r="91" spans="1:16" ht="15">
      <c r="A91" s="32" t="s">
        <v>1368</v>
      </c>
      <c r="B91" s="32" t="s">
        <v>1049</v>
      </c>
      <c r="C91" s="32"/>
      <c r="D91" s="32" t="s">
        <v>1000</v>
      </c>
      <c r="E91" s="32" t="s">
        <v>1369</v>
      </c>
      <c r="F91" s="32" t="s">
        <v>1370</v>
      </c>
      <c r="G91" s="33" t="s">
        <v>1371</v>
      </c>
      <c r="H91" s="33" t="s">
        <v>11</v>
      </c>
      <c r="I91" s="33" t="s">
        <v>1273</v>
      </c>
      <c r="J91" s="33" t="s">
        <v>1372</v>
      </c>
      <c r="K91" s="33" t="s">
        <v>1373</v>
      </c>
      <c r="L91" s="33" t="s">
        <v>1374</v>
      </c>
      <c r="M91" s="33"/>
      <c r="N91" s="33" t="s">
        <v>917</v>
      </c>
      <c r="O91" s="34">
        <v>20.35</v>
      </c>
      <c r="P91" s="23" t="s">
        <v>5925</v>
      </c>
    </row>
    <row r="92" spans="1:16" ht="15">
      <c r="A92" s="32" t="s">
        <v>1375</v>
      </c>
      <c r="B92" s="32" t="s">
        <v>997</v>
      </c>
      <c r="C92" s="32" t="s">
        <v>1376</v>
      </c>
      <c r="D92" s="32" t="s">
        <v>1377</v>
      </c>
      <c r="E92" s="32" t="s">
        <v>1172</v>
      </c>
      <c r="F92" s="32" t="s">
        <v>1376</v>
      </c>
      <c r="G92" s="33" t="s">
        <v>1378</v>
      </c>
      <c r="H92" s="33" t="s">
        <v>11</v>
      </c>
      <c r="I92" s="33" t="s">
        <v>1273</v>
      </c>
      <c r="J92" s="33" t="s">
        <v>1379</v>
      </c>
      <c r="K92" s="33" t="s">
        <v>1380</v>
      </c>
      <c r="L92" s="33" t="s">
        <v>5408</v>
      </c>
      <c r="M92" s="33"/>
      <c r="N92" s="33" t="s">
        <v>917</v>
      </c>
      <c r="O92" s="34">
        <v>20.35</v>
      </c>
      <c r="P92" s="23" t="s">
        <v>5925</v>
      </c>
    </row>
    <row r="93" spans="1:16" ht="15">
      <c r="A93" s="32" t="s">
        <v>1381</v>
      </c>
      <c r="B93" s="32" t="s">
        <v>1077</v>
      </c>
      <c r="C93" s="32" t="s">
        <v>1382</v>
      </c>
      <c r="D93" s="32" t="s">
        <v>1383</v>
      </c>
      <c r="E93" s="32" t="s">
        <v>1384</v>
      </c>
      <c r="F93" s="32" t="s">
        <v>1382</v>
      </c>
      <c r="G93" s="33" t="s">
        <v>1385</v>
      </c>
      <c r="H93" s="33" t="s">
        <v>11</v>
      </c>
      <c r="I93" s="33" t="s">
        <v>1386</v>
      </c>
      <c r="J93" s="33" t="s">
        <v>1387</v>
      </c>
      <c r="K93" s="33" t="s">
        <v>1388</v>
      </c>
      <c r="L93" s="33" t="s">
        <v>5409</v>
      </c>
      <c r="M93" s="33"/>
      <c r="N93" s="33" t="s">
        <v>917</v>
      </c>
      <c r="O93" s="34">
        <v>20.35</v>
      </c>
      <c r="P93" s="23" t="s">
        <v>5925</v>
      </c>
    </row>
    <row r="94" spans="1:16" ht="15">
      <c r="A94" s="32" t="s">
        <v>1218</v>
      </c>
      <c r="B94" s="32" t="s">
        <v>1389</v>
      </c>
      <c r="C94" s="32"/>
      <c r="D94" s="32" t="s">
        <v>1390</v>
      </c>
      <c r="E94" s="32" t="s">
        <v>1391</v>
      </c>
      <c r="F94" s="32" t="s">
        <v>1389</v>
      </c>
      <c r="G94" s="33" t="s">
        <v>1392</v>
      </c>
      <c r="H94" s="33" t="s">
        <v>11</v>
      </c>
      <c r="I94" s="33" t="s">
        <v>1386</v>
      </c>
      <c r="J94" s="33" t="s">
        <v>1393</v>
      </c>
      <c r="K94" s="33" t="s">
        <v>1394</v>
      </c>
      <c r="L94" s="33" t="s">
        <v>5410</v>
      </c>
      <c r="M94" s="33"/>
      <c r="N94" s="33" t="s">
        <v>917</v>
      </c>
      <c r="O94" s="34">
        <v>20.35</v>
      </c>
      <c r="P94" s="23" t="s">
        <v>5925</v>
      </c>
    </row>
    <row r="95" spans="1:16" ht="15">
      <c r="A95" s="32" t="s">
        <v>1395</v>
      </c>
      <c r="B95" s="32" t="s">
        <v>1070</v>
      </c>
      <c r="C95" s="32"/>
      <c r="D95" s="32" t="s">
        <v>1396</v>
      </c>
      <c r="E95" s="32" t="s">
        <v>1070</v>
      </c>
      <c r="F95" s="32"/>
      <c r="G95" s="33" t="s">
        <v>1397</v>
      </c>
      <c r="H95" s="33" t="s">
        <v>11</v>
      </c>
      <c r="I95" s="33" t="s">
        <v>1386</v>
      </c>
      <c r="J95" s="33" t="s">
        <v>1398</v>
      </c>
      <c r="K95" s="33" t="s">
        <v>1399</v>
      </c>
      <c r="L95" s="33" t="s">
        <v>1400</v>
      </c>
      <c r="M95" s="33"/>
      <c r="N95" s="33" t="s">
        <v>917</v>
      </c>
      <c r="O95" s="34">
        <v>20.35</v>
      </c>
      <c r="P95" s="23" t="s">
        <v>5925</v>
      </c>
    </row>
    <row r="96" spans="1:16" ht="15">
      <c r="A96" s="32" t="s">
        <v>1401</v>
      </c>
      <c r="B96" s="32" t="s">
        <v>997</v>
      </c>
      <c r="C96" s="32"/>
      <c r="D96" s="32" t="s">
        <v>1402</v>
      </c>
      <c r="E96" s="32" t="s">
        <v>1403</v>
      </c>
      <c r="F96" s="32" t="s">
        <v>1404</v>
      </c>
      <c r="G96" s="33" t="s">
        <v>1405</v>
      </c>
      <c r="H96" s="33" t="s">
        <v>11</v>
      </c>
      <c r="I96" s="33" t="s">
        <v>273</v>
      </c>
      <c r="J96" s="33" t="s">
        <v>475</v>
      </c>
      <c r="K96" s="33"/>
      <c r="L96" s="33" t="s">
        <v>1406</v>
      </c>
      <c r="M96" s="33"/>
      <c r="N96" s="33" t="s">
        <v>917</v>
      </c>
      <c r="O96" s="34">
        <v>20.35</v>
      </c>
      <c r="P96" s="23" t="s">
        <v>5925</v>
      </c>
    </row>
    <row r="97" spans="1:16" ht="15">
      <c r="A97" s="32" t="s">
        <v>1407</v>
      </c>
      <c r="B97" s="32" t="s">
        <v>1408</v>
      </c>
      <c r="C97" s="32" t="s">
        <v>1409</v>
      </c>
      <c r="D97" s="32" t="s">
        <v>1410</v>
      </c>
      <c r="E97" s="32" t="s">
        <v>1411</v>
      </c>
      <c r="F97" s="32" t="s">
        <v>1409</v>
      </c>
      <c r="G97" s="33" t="s">
        <v>1412</v>
      </c>
      <c r="H97" s="33" t="s">
        <v>11</v>
      </c>
      <c r="I97" s="33" t="s">
        <v>273</v>
      </c>
      <c r="J97" s="33" t="s">
        <v>472</v>
      </c>
      <c r="K97" s="33"/>
      <c r="L97" s="33" t="s">
        <v>1413</v>
      </c>
      <c r="M97" s="33"/>
      <c r="N97" s="33" t="s">
        <v>917</v>
      </c>
      <c r="O97" s="34">
        <v>20.35</v>
      </c>
      <c r="P97" s="23" t="s">
        <v>5925</v>
      </c>
    </row>
    <row r="98" spans="1:16" ht="15">
      <c r="A98" s="32" t="s">
        <v>1414</v>
      </c>
      <c r="B98" s="32" t="s">
        <v>1070</v>
      </c>
      <c r="C98" s="32"/>
      <c r="D98" s="32" t="s">
        <v>1415</v>
      </c>
      <c r="E98" s="32" t="s">
        <v>1416</v>
      </c>
      <c r="F98" s="32"/>
      <c r="G98" s="33" t="s">
        <v>1417</v>
      </c>
      <c r="H98" s="33" t="s">
        <v>11</v>
      </c>
      <c r="I98" s="33" t="s">
        <v>1418</v>
      </c>
      <c r="J98" s="33" t="s">
        <v>1419</v>
      </c>
      <c r="K98" s="33" t="s">
        <v>1420</v>
      </c>
      <c r="L98" s="33" t="s">
        <v>5411</v>
      </c>
      <c r="M98" s="33"/>
      <c r="N98" s="33" t="s">
        <v>917</v>
      </c>
      <c r="O98" s="34">
        <v>20.35</v>
      </c>
      <c r="P98" s="23" t="s">
        <v>5925</v>
      </c>
    </row>
    <row r="99" spans="1:16" ht="15">
      <c r="A99" s="32" t="s">
        <v>1421</v>
      </c>
      <c r="B99" s="32" t="s">
        <v>1422</v>
      </c>
      <c r="C99" s="32"/>
      <c r="D99" s="32" t="s">
        <v>1402</v>
      </c>
      <c r="E99" s="32" t="s">
        <v>1034</v>
      </c>
      <c r="F99" s="32" t="s">
        <v>1423</v>
      </c>
      <c r="G99" s="33" t="s">
        <v>1424</v>
      </c>
      <c r="H99" s="33" t="s">
        <v>11</v>
      </c>
      <c r="I99" s="33" t="s">
        <v>1418</v>
      </c>
      <c r="J99" s="33" t="s">
        <v>1419</v>
      </c>
      <c r="K99" s="33" t="s">
        <v>1420</v>
      </c>
      <c r="L99" s="33" t="s">
        <v>1425</v>
      </c>
      <c r="M99" s="33"/>
      <c r="N99" s="33" t="s">
        <v>917</v>
      </c>
      <c r="O99" s="34">
        <v>20.35</v>
      </c>
      <c r="P99" s="23" t="s">
        <v>5925</v>
      </c>
    </row>
    <row r="100" spans="1:16" ht="15">
      <c r="A100" s="32" t="s">
        <v>1426</v>
      </c>
      <c r="B100" s="32" t="s">
        <v>1427</v>
      </c>
      <c r="C100" s="32" t="s">
        <v>1049</v>
      </c>
      <c r="D100" s="32" t="s">
        <v>1428</v>
      </c>
      <c r="E100" s="32" t="s">
        <v>1427</v>
      </c>
      <c r="F100" s="32" t="s">
        <v>1049</v>
      </c>
      <c r="G100" s="33" t="s">
        <v>1429</v>
      </c>
      <c r="H100" s="33" t="s">
        <v>11</v>
      </c>
      <c r="I100" s="33" t="s">
        <v>1418</v>
      </c>
      <c r="J100" s="33" t="s">
        <v>1419</v>
      </c>
      <c r="K100" s="33" t="s">
        <v>1430</v>
      </c>
      <c r="L100" s="33" t="s">
        <v>5412</v>
      </c>
      <c r="M100" s="33"/>
      <c r="N100" s="33" t="s">
        <v>917</v>
      </c>
      <c r="O100" s="34">
        <v>20.35</v>
      </c>
      <c r="P100" s="23" t="s">
        <v>5925</v>
      </c>
    </row>
    <row r="101" spans="1:16" ht="15">
      <c r="A101" s="32" t="s">
        <v>1431</v>
      </c>
      <c r="B101" s="32" t="s">
        <v>1292</v>
      </c>
      <c r="C101" s="32" t="s">
        <v>1432</v>
      </c>
      <c r="D101" s="32" t="s">
        <v>1433</v>
      </c>
      <c r="E101" s="32" t="s">
        <v>1034</v>
      </c>
      <c r="F101" s="32" t="s">
        <v>1432</v>
      </c>
      <c r="G101" s="33" t="s">
        <v>1434</v>
      </c>
      <c r="H101" s="33" t="s">
        <v>11</v>
      </c>
      <c r="I101" s="33" t="s">
        <v>1418</v>
      </c>
      <c r="J101" s="33" t="s">
        <v>1419</v>
      </c>
      <c r="K101" s="33" t="s">
        <v>1435</v>
      </c>
      <c r="L101" s="33" t="s">
        <v>5413</v>
      </c>
      <c r="M101" s="33"/>
      <c r="N101" s="33" t="s">
        <v>917</v>
      </c>
      <c r="O101" s="34">
        <v>20.35</v>
      </c>
      <c r="P101" s="23" t="s">
        <v>5925</v>
      </c>
    </row>
    <row r="102" spans="1:16" ht="15">
      <c r="A102" s="32" t="s">
        <v>1436</v>
      </c>
      <c r="B102" s="32" t="s">
        <v>1049</v>
      </c>
      <c r="C102" s="32"/>
      <c r="D102" s="32" t="s">
        <v>1437</v>
      </c>
      <c r="E102" s="32" t="s">
        <v>1049</v>
      </c>
      <c r="F102" s="32"/>
      <c r="G102" s="33" t="s">
        <v>1438</v>
      </c>
      <c r="H102" s="33" t="s">
        <v>11</v>
      </c>
      <c r="I102" s="33" t="s">
        <v>1418</v>
      </c>
      <c r="J102" s="33" t="s">
        <v>1419</v>
      </c>
      <c r="K102" s="33" t="s">
        <v>1435</v>
      </c>
      <c r="L102" s="33" t="s">
        <v>1439</v>
      </c>
      <c r="M102" s="33"/>
      <c r="N102" s="33" t="s">
        <v>917</v>
      </c>
      <c r="O102" s="34">
        <v>20.35</v>
      </c>
      <c r="P102" s="23" t="s">
        <v>5925</v>
      </c>
    </row>
    <row r="103" spans="1:16" ht="15">
      <c r="A103" s="32" t="s">
        <v>1440</v>
      </c>
      <c r="B103" s="32" t="s">
        <v>997</v>
      </c>
      <c r="C103" s="32" t="s">
        <v>1441</v>
      </c>
      <c r="D103" s="32" t="s">
        <v>1008</v>
      </c>
      <c r="E103" s="32" t="s">
        <v>1442</v>
      </c>
      <c r="F103" s="32" t="s">
        <v>1441</v>
      </c>
      <c r="G103" s="33" t="s">
        <v>1443</v>
      </c>
      <c r="H103" s="33" t="s">
        <v>11</v>
      </c>
      <c r="I103" s="33" t="s">
        <v>1418</v>
      </c>
      <c r="J103" s="33" t="s">
        <v>1419</v>
      </c>
      <c r="K103" s="33" t="s">
        <v>1444</v>
      </c>
      <c r="L103" s="33" t="s">
        <v>1445</v>
      </c>
      <c r="M103" s="33"/>
      <c r="N103" s="33" t="s">
        <v>917</v>
      </c>
      <c r="O103" s="34">
        <v>20.35</v>
      </c>
      <c r="P103" s="23" t="s">
        <v>5925</v>
      </c>
    </row>
    <row r="104" spans="1:16" ht="15">
      <c r="A104" s="32" t="s">
        <v>1446</v>
      </c>
      <c r="B104" s="32" t="s">
        <v>1447</v>
      </c>
      <c r="C104" s="32"/>
      <c r="D104" s="32" t="s">
        <v>1448</v>
      </c>
      <c r="E104" s="32" t="s">
        <v>1449</v>
      </c>
      <c r="F104" s="32" t="s">
        <v>1447</v>
      </c>
      <c r="G104" s="33" t="s">
        <v>1450</v>
      </c>
      <c r="H104" s="33" t="s">
        <v>11</v>
      </c>
      <c r="I104" s="33" t="s">
        <v>1418</v>
      </c>
      <c r="J104" s="33" t="s">
        <v>1419</v>
      </c>
      <c r="K104" s="33" t="s">
        <v>1451</v>
      </c>
      <c r="L104" s="33" t="s">
        <v>1452</v>
      </c>
      <c r="M104" s="33"/>
      <c r="N104" s="33" t="s">
        <v>917</v>
      </c>
      <c r="O104" s="34">
        <v>20.35</v>
      </c>
      <c r="P104" s="23" t="s">
        <v>5925</v>
      </c>
    </row>
    <row r="105" spans="1:16" ht="15">
      <c r="A105" s="32" t="s">
        <v>1453</v>
      </c>
      <c r="B105" s="32" t="s">
        <v>1454</v>
      </c>
      <c r="C105" s="32"/>
      <c r="D105" s="32" t="s">
        <v>1007</v>
      </c>
      <c r="E105" s="32" t="s">
        <v>1455</v>
      </c>
      <c r="F105" s="32"/>
      <c r="G105" s="33" t="s">
        <v>1456</v>
      </c>
      <c r="H105" s="33" t="s">
        <v>11</v>
      </c>
      <c r="I105" s="33" t="s">
        <v>1418</v>
      </c>
      <c r="J105" s="33" t="s">
        <v>1457</v>
      </c>
      <c r="K105" s="33" t="s">
        <v>1458</v>
      </c>
      <c r="L105" s="33" t="s">
        <v>5414</v>
      </c>
      <c r="M105" s="33"/>
      <c r="N105" s="33" t="s">
        <v>917</v>
      </c>
      <c r="O105" s="34">
        <v>20.35</v>
      </c>
      <c r="P105" s="23" t="s">
        <v>5925</v>
      </c>
    </row>
    <row r="106" spans="1:16" ht="15">
      <c r="A106" s="32" t="s">
        <v>1459</v>
      </c>
      <c r="B106" s="32" t="s">
        <v>997</v>
      </c>
      <c r="C106" s="32"/>
      <c r="D106" s="32" t="s">
        <v>1460</v>
      </c>
      <c r="E106" s="32" t="s">
        <v>997</v>
      </c>
      <c r="F106" s="32"/>
      <c r="G106" s="33" t="s">
        <v>1461</v>
      </c>
      <c r="H106" s="33" t="s">
        <v>11</v>
      </c>
      <c r="I106" s="33" t="s">
        <v>1418</v>
      </c>
      <c r="J106" s="33" t="s">
        <v>1462</v>
      </c>
      <c r="K106" s="33" t="s">
        <v>1463</v>
      </c>
      <c r="L106" s="33" t="s">
        <v>5415</v>
      </c>
      <c r="M106" s="33"/>
      <c r="N106" s="33" t="s">
        <v>917</v>
      </c>
      <c r="O106" s="34">
        <v>20.35</v>
      </c>
      <c r="P106" s="23" t="s">
        <v>5925</v>
      </c>
    </row>
    <row r="107" spans="1:16" ht="15">
      <c r="A107" s="32" t="s">
        <v>1464</v>
      </c>
      <c r="B107" s="32" t="s">
        <v>998</v>
      </c>
      <c r="C107" s="32"/>
      <c r="D107" s="32" t="s">
        <v>1465</v>
      </c>
      <c r="E107" s="32" t="s">
        <v>1034</v>
      </c>
      <c r="F107" s="32" t="s">
        <v>998</v>
      </c>
      <c r="G107" s="33" t="s">
        <v>1466</v>
      </c>
      <c r="H107" s="33" t="s">
        <v>11</v>
      </c>
      <c r="I107" s="33" t="s">
        <v>1418</v>
      </c>
      <c r="J107" s="33" t="s">
        <v>1462</v>
      </c>
      <c r="K107" s="33" t="s">
        <v>1463</v>
      </c>
      <c r="L107" s="33" t="s">
        <v>5416</v>
      </c>
      <c r="M107" s="33"/>
      <c r="N107" s="33" t="s">
        <v>917</v>
      </c>
      <c r="O107" s="34">
        <v>20.35</v>
      </c>
      <c r="P107" s="23" t="s">
        <v>5925</v>
      </c>
    </row>
    <row r="108" spans="1:16" ht="15">
      <c r="A108" s="32" t="s">
        <v>1465</v>
      </c>
      <c r="B108" s="32" t="s">
        <v>1034</v>
      </c>
      <c r="C108" s="32" t="s">
        <v>998</v>
      </c>
      <c r="D108" s="32" t="s">
        <v>1467</v>
      </c>
      <c r="E108" s="32" t="s">
        <v>1468</v>
      </c>
      <c r="F108" s="32" t="s">
        <v>1469</v>
      </c>
      <c r="G108" s="33" t="s">
        <v>1470</v>
      </c>
      <c r="H108" s="33" t="s">
        <v>11</v>
      </c>
      <c r="I108" s="33" t="s">
        <v>1418</v>
      </c>
      <c r="J108" s="33" t="s">
        <v>1462</v>
      </c>
      <c r="K108" s="33" t="s">
        <v>1463</v>
      </c>
      <c r="L108" s="33" t="s">
        <v>5417</v>
      </c>
      <c r="M108" s="33"/>
      <c r="N108" s="33" t="s">
        <v>917</v>
      </c>
      <c r="O108" s="34">
        <v>20.35</v>
      </c>
      <c r="P108" s="23" t="s">
        <v>5925</v>
      </c>
    </row>
    <row r="109" spans="1:16" ht="15">
      <c r="A109" s="32" t="s">
        <v>1471</v>
      </c>
      <c r="B109" s="32"/>
      <c r="C109" s="32" t="s">
        <v>1472</v>
      </c>
      <c r="D109" s="32" t="s">
        <v>1473</v>
      </c>
      <c r="E109" s="32"/>
      <c r="F109" s="32" t="s">
        <v>1472</v>
      </c>
      <c r="G109" s="33" t="s">
        <v>1474</v>
      </c>
      <c r="H109" s="33" t="s">
        <v>11</v>
      </c>
      <c r="I109" s="33" t="s">
        <v>1418</v>
      </c>
      <c r="J109" s="33" t="s">
        <v>1462</v>
      </c>
      <c r="K109" s="33" t="s">
        <v>1463</v>
      </c>
      <c r="L109" s="33" t="s">
        <v>5418</v>
      </c>
      <c r="M109" s="33"/>
      <c r="N109" s="33" t="s">
        <v>917</v>
      </c>
      <c r="O109" s="34">
        <v>20.35</v>
      </c>
      <c r="P109" s="23" t="s">
        <v>5925</v>
      </c>
    </row>
    <row r="110" spans="1:16" ht="15">
      <c r="A110" s="32" t="s">
        <v>1118</v>
      </c>
      <c r="B110" s="32" t="s">
        <v>1056</v>
      </c>
      <c r="C110" s="32" t="s">
        <v>1095</v>
      </c>
      <c r="D110" s="32" t="s">
        <v>1089</v>
      </c>
      <c r="E110" s="32" t="s">
        <v>997</v>
      </c>
      <c r="F110" s="32" t="s">
        <v>1095</v>
      </c>
      <c r="G110" s="33" t="s">
        <v>1475</v>
      </c>
      <c r="H110" s="33" t="s">
        <v>11</v>
      </c>
      <c r="I110" s="33" t="s">
        <v>1418</v>
      </c>
      <c r="J110" s="33" t="s">
        <v>1476</v>
      </c>
      <c r="K110" s="33" t="s">
        <v>1477</v>
      </c>
      <c r="L110" s="33" t="s">
        <v>1478</v>
      </c>
      <c r="M110" s="33"/>
      <c r="N110" s="33" t="s">
        <v>917</v>
      </c>
      <c r="O110" s="34">
        <v>20.35</v>
      </c>
      <c r="P110" s="23" t="s">
        <v>5925</v>
      </c>
    </row>
    <row r="111" spans="1:16" ht="15">
      <c r="A111" s="32" t="s">
        <v>1479</v>
      </c>
      <c r="B111" s="32" t="s">
        <v>1480</v>
      </c>
      <c r="C111" s="32" t="s">
        <v>1049</v>
      </c>
      <c r="D111" s="32" t="s">
        <v>1481</v>
      </c>
      <c r="E111" s="32" t="s">
        <v>1049</v>
      </c>
      <c r="F111" s="32" t="s">
        <v>1482</v>
      </c>
      <c r="G111" s="33" t="s">
        <v>1483</v>
      </c>
      <c r="H111" s="33" t="s">
        <v>11</v>
      </c>
      <c r="I111" s="33" t="s">
        <v>1418</v>
      </c>
      <c r="J111" s="33" t="s">
        <v>1484</v>
      </c>
      <c r="K111" s="33" t="s">
        <v>1485</v>
      </c>
      <c r="L111" s="33" t="s">
        <v>1486</v>
      </c>
      <c r="M111" s="33"/>
      <c r="N111" s="33" t="s">
        <v>917</v>
      </c>
      <c r="O111" s="34">
        <v>20.35</v>
      </c>
      <c r="P111" s="23" t="s">
        <v>5925</v>
      </c>
    </row>
    <row r="112" spans="1:16" ht="15">
      <c r="A112" s="32" t="s">
        <v>1118</v>
      </c>
      <c r="B112" s="32" t="s">
        <v>1040</v>
      </c>
      <c r="C112" s="32"/>
      <c r="D112" s="32" t="s">
        <v>1487</v>
      </c>
      <c r="E112" s="32" t="s">
        <v>1488</v>
      </c>
      <c r="F112" s="32" t="s">
        <v>1034</v>
      </c>
      <c r="G112" s="33" t="s">
        <v>1489</v>
      </c>
      <c r="H112" s="33" t="s">
        <v>11</v>
      </c>
      <c r="I112" s="33" t="s">
        <v>1418</v>
      </c>
      <c r="J112" s="33" t="s">
        <v>1490</v>
      </c>
      <c r="K112" s="33" t="s">
        <v>1491</v>
      </c>
      <c r="L112" s="33" t="s">
        <v>5419</v>
      </c>
      <c r="M112" s="33"/>
      <c r="N112" s="33" t="s">
        <v>917</v>
      </c>
      <c r="O112" s="34">
        <v>20.35</v>
      </c>
      <c r="P112" s="23" t="s">
        <v>5925</v>
      </c>
    </row>
    <row r="113" spans="1:16" ht="15">
      <c r="A113" s="32" t="s">
        <v>1492</v>
      </c>
      <c r="B113" s="32" t="s">
        <v>1493</v>
      </c>
      <c r="C113" s="32"/>
      <c r="D113" s="32" t="s">
        <v>1494</v>
      </c>
      <c r="E113" s="32" t="s">
        <v>1081</v>
      </c>
      <c r="F113" s="32" t="s">
        <v>1495</v>
      </c>
      <c r="G113" s="33" t="s">
        <v>1496</v>
      </c>
      <c r="H113" s="33" t="s">
        <v>11</v>
      </c>
      <c r="I113" s="33" t="s">
        <v>1418</v>
      </c>
      <c r="J113" s="33" t="s">
        <v>1497</v>
      </c>
      <c r="K113" s="33" t="s">
        <v>1498</v>
      </c>
      <c r="L113" s="33" t="s">
        <v>1499</v>
      </c>
      <c r="M113" s="33"/>
      <c r="N113" s="33" t="s">
        <v>917</v>
      </c>
      <c r="O113" s="34">
        <v>20.35</v>
      </c>
      <c r="P113" s="23" t="s">
        <v>5925</v>
      </c>
    </row>
    <row r="114" spans="1:16" ht="15">
      <c r="A114" s="32" t="s">
        <v>1500</v>
      </c>
      <c r="B114" s="32" t="s">
        <v>1034</v>
      </c>
      <c r="C114" s="32" t="s">
        <v>998</v>
      </c>
      <c r="D114" s="32" t="s">
        <v>1487</v>
      </c>
      <c r="E114" s="32" t="s">
        <v>1467</v>
      </c>
      <c r="F114" s="32" t="s">
        <v>1501</v>
      </c>
      <c r="G114" s="33" t="s">
        <v>1502</v>
      </c>
      <c r="H114" s="33" t="s">
        <v>11</v>
      </c>
      <c r="I114" s="33" t="s">
        <v>1418</v>
      </c>
      <c r="J114" s="33" t="s">
        <v>1503</v>
      </c>
      <c r="K114" s="33" t="s">
        <v>1504</v>
      </c>
      <c r="L114" s="33" t="s">
        <v>1505</v>
      </c>
      <c r="M114" s="33"/>
      <c r="N114" s="33" t="s">
        <v>917</v>
      </c>
      <c r="O114" s="34">
        <v>20.35</v>
      </c>
      <c r="P114" s="23" t="s">
        <v>5925</v>
      </c>
    </row>
    <row r="115" spans="1:16" ht="15">
      <c r="A115" s="32" t="s">
        <v>1506</v>
      </c>
      <c r="B115" s="32" t="s">
        <v>1118</v>
      </c>
      <c r="C115" s="32" t="s">
        <v>1171</v>
      </c>
      <c r="D115" s="32" t="s">
        <v>1487</v>
      </c>
      <c r="E115" s="32" t="s">
        <v>1507</v>
      </c>
      <c r="F115" s="32" t="s">
        <v>1508</v>
      </c>
      <c r="G115" s="33" t="s">
        <v>1509</v>
      </c>
      <c r="H115" s="33" t="s">
        <v>11</v>
      </c>
      <c r="I115" s="33" t="s">
        <v>1418</v>
      </c>
      <c r="J115" s="33" t="s">
        <v>1510</v>
      </c>
      <c r="K115" s="33" t="s">
        <v>1511</v>
      </c>
      <c r="L115" s="33" t="s">
        <v>5420</v>
      </c>
      <c r="M115" s="33"/>
      <c r="N115" s="33" t="s">
        <v>917</v>
      </c>
      <c r="O115" s="34">
        <v>20.35</v>
      </c>
      <c r="P115" s="23" t="s">
        <v>5925</v>
      </c>
    </row>
    <row r="116" spans="1:16" ht="15">
      <c r="A116" s="32" t="s">
        <v>1295</v>
      </c>
      <c r="B116" s="32" t="s">
        <v>997</v>
      </c>
      <c r="C116" s="32" t="s">
        <v>1512</v>
      </c>
      <c r="D116" s="32" t="s">
        <v>1513</v>
      </c>
      <c r="E116" s="32" t="s">
        <v>997</v>
      </c>
      <c r="F116" s="32" t="s">
        <v>1512</v>
      </c>
      <c r="G116" s="33" t="s">
        <v>1514</v>
      </c>
      <c r="H116" s="33" t="s">
        <v>11</v>
      </c>
      <c r="I116" s="33" t="s">
        <v>1418</v>
      </c>
      <c r="J116" s="33" t="s">
        <v>1510</v>
      </c>
      <c r="K116" s="33" t="s">
        <v>1515</v>
      </c>
      <c r="L116" s="33" t="s">
        <v>5421</v>
      </c>
      <c r="M116" s="33"/>
      <c r="N116" s="33" t="s">
        <v>917</v>
      </c>
      <c r="O116" s="34">
        <v>20.35</v>
      </c>
      <c r="P116" s="23" t="s">
        <v>5925</v>
      </c>
    </row>
    <row r="117" spans="1:16" ht="15">
      <c r="A117" s="32" t="s">
        <v>1516</v>
      </c>
      <c r="B117" s="32" t="s">
        <v>1517</v>
      </c>
      <c r="C117" s="32" t="s">
        <v>998</v>
      </c>
      <c r="D117" s="32" t="s">
        <v>1152</v>
      </c>
      <c r="E117" s="32" t="s">
        <v>1153</v>
      </c>
      <c r="F117" s="32"/>
      <c r="G117" s="33" t="s">
        <v>1518</v>
      </c>
      <c r="H117" s="33" t="s">
        <v>11</v>
      </c>
      <c r="I117" s="33" t="s">
        <v>1418</v>
      </c>
      <c r="J117" s="33" t="s">
        <v>1510</v>
      </c>
      <c r="K117" s="33" t="s">
        <v>1515</v>
      </c>
      <c r="L117" s="33" t="s">
        <v>5422</v>
      </c>
      <c r="M117" s="33"/>
      <c r="N117" s="33" t="s">
        <v>917</v>
      </c>
      <c r="O117" s="34">
        <v>20.35</v>
      </c>
      <c r="P117" s="23" t="s">
        <v>5925</v>
      </c>
    </row>
    <row r="118" spans="1:16" ht="15">
      <c r="A118" s="32" t="s">
        <v>966</v>
      </c>
      <c r="B118" s="32"/>
      <c r="C118" s="32" t="s">
        <v>997</v>
      </c>
      <c r="D118" s="32" t="s">
        <v>1219</v>
      </c>
      <c r="E118" s="32" t="s">
        <v>1519</v>
      </c>
      <c r="F118" s="32" t="s">
        <v>1520</v>
      </c>
      <c r="G118" s="33" t="s">
        <v>1521</v>
      </c>
      <c r="H118" s="33" t="s">
        <v>11</v>
      </c>
      <c r="I118" s="33" t="s">
        <v>1418</v>
      </c>
      <c r="J118" s="33" t="s">
        <v>1510</v>
      </c>
      <c r="K118" s="33" t="s">
        <v>1515</v>
      </c>
      <c r="L118" s="33" t="s">
        <v>5423</v>
      </c>
      <c r="M118" s="33"/>
      <c r="N118" s="33" t="s">
        <v>917</v>
      </c>
      <c r="O118" s="34">
        <v>20.35</v>
      </c>
      <c r="P118" s="23" t="s">
        <v>5925</v>
      </c>
    </row>
    <row r="119" spans="1:16" ht="15">
      <c r="A119" s="32" t="s">
        <v>1522</v>
      </c>
      <c r="B119" s="32" t="s">
        <v>1171</v>
      </c>
      <c r="C119" s="32"/>
      <c r="D119" s="32" t="s">
        <v>1448</v>
      </c>
      <c r="E119" s="32" t="s">
        <v>1391</v>
      </c>
      <c r="F119" s="32" t="s">
        <v>1171</v>
      </c>
      <c r="G119" s="33" t="s">
        <v>1523</v>
      </c>
      <c r="H119" s="33" t="s">
        <v>11</v>
      </c>
      <c r="I119" s="33" t="s">
        <v>1418</v>
      </c>
      <c r="J119" s="33" t="s">
        <v>1510</v>
      </c>
      <c r="K119" s="33" t="s">
        <v>1515</v>
      </c>
      <c r="L119" s="33" t="s">
        <v>5424</v>
      </c>
      <c r="M119" s="33"/>
      <c r="N119" s="33" t="s">
        <v>917</v>
      </c>
      <c r="O119" s="34">
        <v>20.35</v>
      </c>
      <c r="P119" s="23" t="s">
        <v>5925</v>
      </c>
    </row>
    <row r="120" spans="1:16" ht="15">
      <c r="A120" s="32" t="s">
        <v>1524</v>
      </c>
      <c r="B120" s="32" t="s">
        <v>1525</v>
      </c>
      <c r="C120" s="32" t="s">
        <v>1526</v>
      </c>
      <c r="D120" s="32" t="s">
        <v>1527</v>
      </c>
      <c r="E120" s="32"/>
      <c r="F120" s="32" t="s">
        <v>1526</v>
      </c>
      <c r="G120" s="33" t="s">
        <v>1528</v>
      </c>
      <c r="H120" s="33" t="s">
        <v>11</v>
      </c>
      <c r="I120" s="33" t="s">
        <v>1418</v>
      </c>
      <c r="J120" s="33" t="s">
        <v>1510</v>
      </c>
      <c r="K120" s="33" t="s">
        <v>1529</v>
      </c>
      <c r="L120" s="33" t="s">
        <v>5425</v>
      </c>
      <c r="M120" s="33"/>
      <c r="N120" s="33" t="s">
        <v>917</v>
      </c>
      <c r="O120" s="34">
        <v>20.35</v>
      </c>
      <c r="P120" s="23" t="s">
        <v>5925</v>
      </c>
    </row>
    <row r="121" spans="1:16" ht="15">
      <c r="A121" s="32" t="s">
        <v>1437</v>
      </c>
      <c r="B121" s="32" t="s">
        <v>1526</v>
      </c>
      <c r="C121" s="32"/>
      <c r="D121" s="32" t="s">
        <v>1530</v>
      </c>
      <c r="E121" s="32" t="s">
        <v>1118</v>
      </c>
      <c r="F121" s="32" t="s">
        <v>1526</v>
      </c>
      <c r="G121" s="33" t="s">
        <v>1531</v>
      </c>
      <c r="H121" s="33" t="s">
        <v>11</v>
      </c>
      <c r="I121" s="33" t="s">
        <v>1418</v>
      </c>
      <c r="J121" s="33" t="s">
        <v>1510</v>
      </c>
      <c r="K121" s="33" t="s">
        <v>1529</v>
      </c>
      <c r="L121" s="33" t="s">
        <v>1532</v>
      </c>
      <c r="M121" s="33"/>
      <c r="N121" s="33" t="s">
        <v>917</v>
      </c>
      <c r="O121" s="34">
        <v>20.35</v>
      </c>
      <c r="P121" s="23" t="s">
        <v>5925</v>
      </c>
    </row>
    <row r="122" spans="1:16" ht="15">
      <c r="A122" s="32" t="s">
        <v>1533</v>
      </c>
      <c r="B122" s="32"/>
      <c r="C122" s="32" t="s">
        <v>1240</v>
      </c>
      <c r="D122" s="32" t="s">
        <v>1152</v>
      </c>
      <c r="E122" s="32" t="s">
        <v>1153</v>
      </c>
      <c r="F122" s="32"/>
      <c r="G122" s="33" t="s">
        <v>1534</v>
      </c>
      <c r="H122" s="33" t="s">
        <v>11</v>
      </c>
      <c r="I122" s="33" t="s">
        <v>1418</v>
      </c>
      <c r="J122" s="33" t="s">
        <v>1510</v>
      </c>
      <c r="K122" s="33" t="s">
        <v>1535</v>
      </c>
      <c r="L122" s="33" t="s">
        <v>5426</v>
      </c>
      <c r="M122" s="33"/>
      <c r="N122" s="33" t="s">
        <v>917</v>
      </c>
      <c r="O122" s="34">
        <v>20.35</v>
      </c>
      <c r="P122" s="23" t="s">
        <v>5925</v>
      </c>
    </row>
    <row r="123" spans="1:16" ht="15">
      <c r="A123" s="32" t="s">
        <v>1536</v>
      </c>
      <c r="B123" s="32" t="s">
        <v>997</v>
      </c>
      <c r="C123" s="32"/>
      <c r="D123" s="32" t="s">
        <v>1537</v>
      </c>
      <c r="E123" s="32" t="s">
        <v>1007</v>
      </c>
      <c r="F123" s="32"/>
      <c r="G123" s="33" t="s">
        <v>1538</v>
      </c>
      <c r="H123" s="33" t="s">
        <v>11</v>
      </c>
      <c r="I123" s="33" t="s">
        <v>1418</v>
      </c>
      <c r="J123" s="33" t="s">
        <v>1510</v>
      </c>
      <c r="K123" s="33" t="s">
        <v>1539</v>
      </c>
      <c r="L123" s="33" t="s">
        <v>5427</v>
      </c>
      <c r="M123" s="33"/>
      <c r="N123" s="33" t="s">
        <v>917</v>
      </c>
      <c r="O123" s="34">
        <v>20.35</v>
      </c>
      <c r="P123" s="23" t="s">
        <v>5925</v>
      </c>
    </row>
    <row r="124" spans="1:16" ht="15">
      <c r="A124" s="32" t="s">
        <v>1295</v>
      </c>
      <c r="B124" s="32" t="s">
        <v>997</v>
      </c>
      <c r="C124" s="32"/>
      <c r="D124" s="32" t="s">
        <v>1507</v>
      </c>
      <c r="E124" s="32" t="s">
        <v>1540</v>
      </c>
      <c r="F124" s="32" t="s">
        <v>1008</v>
      </c>
      <c r="G124" s="33" t="s">
        <v>1541</v>
      </c>
      <c r="H124" s="33" t="s">
        <v>11</v>
      </c>
      <c r="I124" s="33" t="s">
        <v>1418</v>
      </c>
      <c r="J124" s="33" t="s">
        <v>1510</v>
      </c>
      <c r="K124" s="33" t="s">
        <v>1542</v>
      </c>
      <c r="L124" s="33" t="s">
        <v>1543</v>
      </c>
      <c r="M124" s="33"/>
      <c r="N124" s="33" t="s">
        <v>917</v>
      </c>
      <c r="O124" s="34">
        <v>20.35</v>
      </c>
      <c r="P124" s="23" t="s">
        <v>5925</v>
      </c>
    </row>
    <row r="125" spans="1:16" ht="15">
      <c r="A125" s="32" t="s">
        <v>1544</v>
      </c>
      <c r="B125" s="32" t="s">
        <v>1545</v>
      </c>
      <c r="C125" s="32"/>
      <c r="D125" s="32" t="s">
        <v>1546</v>
      </c>
      <c r="E125" s="32" t="s">
        <v>1547</v>
      </c>
      <c r="F125" s="32"/>
      <c r="G125" s="33" t="s">
        <v>1548</v>
      </c>
      <c r="H125" s="33" t="s">
        <v>11</v>
      </c>
      <c r="I125" s="33" t="s">
        <v>1418</v>
      </c>
      <c r="J125" s="33" t="s">
        <v>1510</v>
      </c>
      <c r="K125" s="33" t="s">
        <v>1549</v>
      </c>
      <c r="L125" s="33" t="s">
        <v>5428</v>
      </c>
      <c r="M125" s="33"/>
      <c r="N125" s="33" t="s">
        <v>917</v>
      </c>
      <c r="O125" s="34">
        <v>20.35</v>
      </c>
      <c r="P125" s="23" t="s">
        <v>5925</v>
      </c>
    </row>
    <row r="126" spans="1:16" ht="15">
      <c r="A126" s="32" t="s">
        <v>1550</v>
      </c>
      <c r="B126" s="32" t="s">
        <v>997</v>
      </c>
      <c r="C126" s="32" t="s">
        <v>1404</v>
      </c>
      <c r="D126" s="32" t="s">
        <v>1551</v>
      </c>
      <c r="E126" s="32" t="s">
        <v>1049</v>
      </c>
      <c r="F126" s="32" t="s">
        <v>1404</v>
      </c>
      <c r="G126" s="33" t="s">
        <v>1552</v>
      </c>
      <c r="H126" s="33" t="s">
        <v>11</v>
      </c>
      <c r="I126" s="33" t="s">
        <v>1418</v>
      </c>
      <c r="J126" s="33" t="s">
        <v>1553</v>
      </c>
      <c r="K126" s="33" t="s">
        <v>1554</v>
      </c>
      <c r="L126" s="33" t="s">
        <v>1555</v>
      </c>
      <c r="M126" s="33"/>
      <c r="N126" s="33" t="s">
        <v>917</v>
      </c>
      <c r="O126" s="34">
        <v>20.35</v>
      </c>
      <c r="P126" s="23" t="s">
        <v>5925</v>
      </c>
    </row>
    <row r="127" spans="1:16" ht="15">
      <c r="A127" s="32" t="s">
        <v>1556</v>
      </c>
      <c r="B127" s="32" t="s">
        <v>997</v>
      </c>
      <c r="C127" s="32"/>
      <c r="D127" s="32" t="s">
        <v>1557</v>
      </c>
      <c r="E127" s="32" t="s">
        <v>1049</v>
      </c>
      <c r="F127" s="32"/>
      <c r="G127" s="33" t="s">
        <v>1558</v>
      </c>
      <c r="H127" s="33" t="s">
        <v>11</v>
      </c>
      <c r="I127" s="33" t="s">
        <v>1418</v>
      </c>
      <c r="J127" s="33" t="s">
        <v>1553</v>
      </c>
      <c r="K127" s="33" t="s">
        <v>1559</v>
      </c>
      <c r="L127" s="33" t="s">
        <v>5429</v>
      </c>
      <c r="M127" s="33"/>
      <c r="N127" s="33" t="s">
        <v>917</v>
      </c>
      <c r="O127" s="34">
        <v>20.35</v>
      </c>
      <c r="P127" s="23" t="s">
        <v>5925</v>
      </c>
    </row>
    <row r="128" spans="1:16" ht="15">
      <c r="A128" s="32" t="s">
        <v>1560</v>
      </c>
      <c r="B128" s="32" t="s">
        <v>1561</v>
      </c>
      <c r="C128" s="32"/>
      <c r="D128" s="32" t="s">
        <v>1562</v>
      </c>
      <c r="E128" s="32" t="s">
        <v>997</v>
      </c>
      <c r="F128" s="32" t="s">
        <v>1520</v>
      </c>
      <c r="G128" s="33" t="s">
        <v>1563</v>
      </c>
      <c r="H128" s="33" t="s">
        <v>11</v>
      </c>
      <c r="I128" s="33" t="s">
        <v>1418</v>
      </c>
      <c r="J128" s="33" t="s">
        <v>1553</v>
      </c>
      <c r="K128" s="33" t="s">
        <v>1564</v>
      </c>
      <c r="L128" s="33" t="s">
        <v>1565</v>
      </c>
      <c r="M128" s="33"/>
      <c r="N128" s="33" t="s">
        <v>917</v>
      </c>
      <c r="O128" s="34">
        <v>20.35</v>
      </c>
      <c r="P128" s="23" t="s">
        <v>5925</v>
      </c>
    </row>
    <row r="129" spans="1:16" ht="15">
      <c r="A129" s="32" t="s">
        <v>1566</v>
      </c>
      <c r="B129" s="32" t="s">
        <v>1240</v>
      </c>
      <c r="C129" s="32"/>
      <c r="D129" s="32" t="s">
        <v>1567</v>
      </c>
      <c r="E129" s="32" t="s">
        <v>1007</v>
      </c>
      <c r="F129" s="32" t="s">
        <v>1568</v>
      </c>
      <c r="G129" s="33" t="s">
        <v>1569</v>
      </c>
      <c r="H129" s="33" t="s">
        <v>11</v>
      </c>
      <c r="I129" s="33" t="s">
        <v>1418</v>
      </c>
      <c r="J129" s="33" t="s">
        <v>1570</v>
      </c>
      <c r="K129" s="33" t="s">
        <v>1571</v>
      </c>
      <c r="L129" s="33" t="s">
        <v>1572</v>
      </c>
      <c r="M129" s="33"/>
      <c r="N129" s="33" t="s">
        <v>917</v>
      </c>
      <c r="O129" s="34">
        <v>20.35</v>
      </c>
      <c r="P129" s="23" t="s">
        <v>5925</v>
      </c>
    </row>
    <row r="130" spans="1:16" ht="15">
      <c r="A130" s="32" t="s">
        <v>1573</v>
      </c>
      <c r="B130" s="32" t="s">
        <v>997</v>
      </c>
      <c r="C130" s="32" t="s">
        <v>1049</v>
      </c>
      <c r="D130" s="32" t="s">
        <v>1096</v>
      </c>
      <c r="E130" s="32" t="s">
        <v>1574</v>
      </c>
      <c r="F130" s="32" t="s">
        <v>1575</v>
      </c>
      <c r="G130" s="33" t="s">
        <v>1576</v>
      </c>
      <c r="H130" s="33" t="s">
        <v>11</v>
      </c>
      <c r="I130" s="33" t="s">
        <v>1418</v>
      </c>
      <c r="J130" s="33" t="s">
        <v>1510</v>
      </c>
      <c r="K130" s="33" t="s">
        <v>1577</v>
      </c>
      <c r="L130" s="33" t="s">
        <v>1578</v>
      </c>
      <c r="M130" s="33"/>
      <c r="N130" s="33" t="s">
        <v>917</v>
      </c>
      <c r="O130" s="34">
        <v>20.35</v>
      </c>
      <c r="P130" s="23" t="s">
        <v>5925</v>
      </c>
    </row>
    <row r="131" spans="1:16" ht="15">
      <c r="A131" s="32" t="s">
        <v>1579</v>
      </c>
      <c r="B131" s="32" t="s">
        <v>1580</v>
      </c>
      <c r="C131" s="32" t="s">
        <v>1581</v>
      </c>
      <c r="D131" s="32" t="s">
        <v>5430</v>
      </c>
      <c r="E131" s="32" t="s">
        <v>1582</v>
      </c>
      <c r="F131" s="32"/>
      <c r="G131" s="33" t="s">
        <v>1583</v>
      </c>
      <c r="H131" s="33" t="s">
        <v>11</v>
      </c>
      <c r="I131" s="33" t="s">
        <v>1418</v>
      </c>
      <c r="J131" s="33" t="s">
        <v>1584</v>
      </c>
      <c r="K131" s="33" t="s">
        <v>1585</v>
      </c>
      <c r="L131" s="33" t="s">
        <v>1586</v>
      </c>
      <c r="M131" s="33"/>
      <c r="N131" s="33" t="s">
        <v>917</v>
      </c>
      <c r="O131" s="34">
        <v>20.35</v>
      </c>
      <c r="P131" s="23" t="s">
        <v>5925</v>
      </c>
    </row>
    <row r="132" spans="1:16" ht="15">
      <c r="A132" s="32" t="s">
        <v>1587</v>
      </c>
      <c r="B132" s="32"/>
      <c r="C132" s="32"/>
      <c r="D132" s="32" t="s">
        <v>1588</v>
      </c>
      <c r="E132" s="32" t="s">
        <v>1589</v>
      </c>
      <c r="F132" s="32" t="s">
        <v>1404</v>
      </c>
      <c r="G132" s="33" t="s">
        <v>1590</v>
      </c>
      <c r="H132" s="33" t="s">
        <v>11</v>
      </c>
      <c r="I132" s="33" t="s">
        <v>1418</v>
      </c>
      <c r="J132" s="33" t="s">
        <v>1591</v>
      </c>
      <c r="K132" s="33" t="s">
        <v>1592</v>
      </c>
      <c r="L132" s="33" t="s">
        <v>5431</v>
      </c>
      <c r="M132" s="33"/>
      <c r="N132" s="33" t="s">
        <v>917</v>
      </c>
      <c r="O132" s="34">
        <v>20.35</v>
      </c>
      <c r="P132" s="23" t="s">
        <v>5925</v>
      </c>
    </row>
    <row r="133" spans="1:16" ht="15">
      <c r="A133" s="32" t="s">
        <v>1593</v>
      </c>
      <c r="B133" s="32" t="s">
        <v>1594</v>
      </c>
      <c r="C133" s="32"/>
      <c r="D133" s="32" t="s">
        <v>1467</v>
      </c>
      <c r="E133" s="32" t="s">
        <v>1008</v>
      </c>
      <c r="F133" s="32"/>
      <c r="G133" s="33" t="s">
        <v>1595</v>
      </c>
      <c r="H133" s="33" t="s">
        <v>11</v>
      </c>
      <c r="I133" s="33" t="s">
        <v>1418</v>
      </c>
      <c r="J133" s="33" t="s">
        <v>1591</v>
      </c>
      <c r="K133" s="33" t="s">
        <v>1596</v>
      </c>
      <c r="L133" s="33" t="s">
        <v>1597</v>
      </c>
      <c r="M133" s="33"/>
      <c r="N133" s="33" t="s">
        <v>917</v>
      </c>
      <c r="O133" s="34">
        <v>20.35</v>
      </c>
      <c r="P133" s="23" t="s">
        <v>5925</v>
      </c>
    </row>
    <row r="134" spans="1:16" ht="15">
      <c r="A134" s="32" t="s">
        <v>1598</v>
      </c>
      <c r="B134" s="32" t="s">
        <v>1599</v>
      </c>
      <c r="C134" s="32"/>
      <c r="D134" s="32" t="s">
        <v>1467</v>
      </c>
      <c r="E134" s="32" t="s">
        <v>1600</v>
      </c>
      <c r="F134" s="32" t="s">
        <v>1599</v>
      </c>
      <c r="G134" s="33" t="s">
        <v>1601</v>
      </c>
      <c r="H134" s="33" t="s">
        <v>11</v>
      </c>
      <c r="I134" s="33" t="s">
        <v>1418</v>
      </c>
      <c r="J134" s="33" t="s">
        <v>1602</v>
      </c>
      <c r="K134" s="33" t="s">
        <v>1603</v>
      </c>
      <c r="L134" s="33" t="s">
        <v>5432</v>
      </c>
      <c r="M134" s="33"/>
      <c r="N134" s="33" t="s">
        <v>917</v>
      </c>
      <c r="O134" s="34">
        <v>20.35</v>
      </c>
      <c r="P134" s="23" t="s">
        <v>5925</v>
      </c>
    </row>
    <row r="135" spans="1:16" ht="15">
      <c r="A135" s="32" t="s">
        <v>1604</v>
      </c>
      <c r="B135" s="32"/>
      <c r="C135" s="32" t="s">
        <v>1605</v>
      </c>
      <c r="D135" s="32" t="s">
        <v>1606</v>
      </c>
      <c r="E135" s="32"/>
      <c r="F135" s="32" t="s">
        <v>1607</v>
      </c>
      <c r="G135" s="33" t="s">
        <v>1608</v>
      </c>
      <c r="H135" s="33" t="s">
        <v>11</v>
      </c>
      <c r="I135" s="33" t="s">
        <v>1418</v>
      </c>
      <c r="J135" s="33" t="s">
        <v>1602</v>
      </c>
      <c r="K135" s="33" t="s">
        <v>1603</v>
      </c>
      <c r="L135" s="33" t="s">
        <v>5433</v>
      </c>
      <c r="M135" s="33"/>
      <c r="N135" s="33" t="s">
        <v>917</v>
      </c>
      <c r="O135" s="34">
        <v>20.35</v>
      </c>
      <c r="P135" s="23" t="s">
        <v>5925</v>
      </c>
    </row>
    <row r="136" spans="1:16" ht="15">
      <c r="A136" s="32" t="s">
        <v>1609</v>
      </c>
      <c r="B136" s="32" t="s">
        <v>1610</v>
      </c>
      <c r="C136" s="32" t="s">
        <v>5434</v>
      </c>
      <c r="D136" s="32" t="s">
        <v>1152</v>
      </c>
      <c r="E136" s="32" t="s">
        <v>1153</v>
      </c>
      <c r="F136" s="32"/>
      <c r="G136" s="33" t="s">
        <v>1611</v>
      </c>
      <c r="H136" s="33" t="s">
        <v>11</v>
      </c>
      <c r="I136" s="33" t="s">
        <v>1418</v>
      </c>
      <c r="J136" s="33" t="s">
        <v>1602</v>
      </c>
      <c r="K136" s="33" t="s">
        <v>1603</v>
      </c>
      <c r="L136" s="33" t="s">
        <v>1612</v>
      </c>
      <c r="M136" s="33"/>
      <c r="N136" s="33" t="s">
        <v>917</v>
      </c>
      <c r="O136" s="34">
        <v>20.35</v>
      </c>
      <c r="P136" s="23" t="s">
        <v>5925</v>
      </c>
    </row>
    <row r="137" spans="1:16" ht="15">
      <c r="A137" s="32" t="s">
        <v>1613</v>
      </c>
      <c r="B137" s="32" t="s">
        <v>998</v>
      </c>
      <c r="C137" s="32"/>
      <c r="D137" s="32" t="s">
        <v>1614</v>
      </c>
      <c r="E137" s="32" t="s">
        <v>997</v>
      </c>
      <c r="F137" s="32" t="s">
        <v>998</v>
      </c>
      <c r="G137" s="33" t="s">
        <v>1615</v>
      </c>
      <c r="H137" s="33" t="s">
        <v>11</v>
      </c>
      <c r="I137" s="33" t="s">
        <v>1418</v>
      </c>
      <c r="J137" s="33" t="s">
        <v>1602</v>
      </c>
      <c r="K137" s="33" t="s">
        <v>1616</v>
      </c>
      <c r="L137" s="33" t="s">
        <v>1617</v>
      </c>
      <c r="M137" s="33"/>
      <c r="N137" s="33" t="s">
        <v>917</v>
      </c>
      <c r="O137" s="34">
        <v>20.35</v>
      </c>
      <c r="P137" s="23" t="s">
        <v>5925</v>
      </c>
    </row>
    <row r="138" spans="1:16" ht="15">
      <c r="A138" s="32" t="s">
        <v>1618</v>
      </c>
      <c r="B138" s="32" t="s">
        <v>1619</v>
      </c>
      <c r="C138" s="32"/>
      <c r="D138" s="32" t="s">
        <v>5435</v>
      </c>
      <c r="E138" s="32" t="s">
        <v>997</v>
      </c>
      <c r="F138" s="32" t="s">
        <v>1619</v>
      </c>
      <c r="G138" s="33" t="s">
        <v>1620</v>
      </c>
      <c r="H138" s="33" t="s">
        <v>11</v>
      </c>
      <c r="I138" s="33" t="s">
        <v>1418</v>
      </c>
      <c r="J138" s="33" t="s">
        <v>1602</v>
      </c>
      <c r="K138" s="33" t="s">
        <v>1621</v>
      </c>
      <c r="L138" s="33" t="s">
        <v>1622</v>
      </c>
      <c r="M138" s="33"/>
      <c r="N138" s="33" t="s">
        <v>917</v>
      </c>
      <c r="O138" s="34">
        <v>20.35</v>
      </c>
      <c r="P138" s="23" t="s">
        <v>5925</v>
      </c>
    </row>
    <row r="139" spans="1:16" ht="15">
      <c r="A139" s="32" t="s">
        <v>1623</v>
      </c>
      <c r="B139" s="32" t="s">
        <v>1480</v>
      </c>
      <c r="C139" s="32" t="s">
        <v>1049</v>
      </c>
      <c r="D139" s="32" t="s">
        <v>1481</v>
      </c>
      <c r="E139" s="32" t="s">
        <v>1589</v>
      </c>
      <c r="F139" s="32" t="s">
        <v>1049</v>
      </c>
      <c r="G139" s="33" t="s">
        <v>1624</v>
      </c>
      <c r="H139" s="33" t="s">
        <v>11</v>
      </c>
      <c r="I139" s="33" t="s">
        <v>1418</v>
      </c>
      <c r="J139" s="33" t="s">
        <v>1602</v>
      </c>
      <c r="K139" s="33" t="s">
        <v>1625</v>
      </c>
      <c r="L139" s="33" t="s">
        <v>5436</v>
      </c>
      <c r="M139" s="33"/>
      <c r="N139" s="33" t="s">
        <v>917</v>
      </c>
      <c r="O139" s="34">
        <v>20.35</v>
      </c>
      <c r="P139" s="23" t="s">
        <v>5925</v>
      </c>
    </row>
    <row r="140" spans="1:16" ht="15">
      <c r="A140" s="32" t="s">
        <v>1626</v>
      </c>
      <c r="B140" s="32" t="s">
        <v>997</v>
      </c>
      <c r="C140" s="32" t="s">
        <v>998</v>
      </c>
      <c r="D140" s="32" t="s">
        <v>1627</v>
      </c>
      <c r="E140" s="32" t="s">
        <v>1628</v>
      </c>
      <c r="F140" s="32" t="s">
        <v>998</v>
      </c>
      <c r="G140" s="33" t="s">
        <v>1629</v>
      </c>
      <c r="H140" s="33" t="s">
        <v>11</v>
      </c>
      <c r="I140" s="33" t="s">
        <v>1418</v>
      </c>
      <c r="J140" s="33" t="s">
        <v>1602</v>
      </c>
      <c r="K140" s="33" t="s">
        <v>1625</v>
      </c>
      <c r="L140" s="33" t="s">
        <v>1630</v>
      </c>
      <c r="M140" s="33"/>
      <c r="N140" s="33" t="s">
        <v>917</v>
      </c>
      <c r="O140" s="34">
        <v>20.35</v>
      </c>
      <c r="P140" s="23" t="s">
        <v>5925</v>
      </c>
    </row>
    <row r="141" spans="1:16" ht="15">
      <c r="A141" s="32" t="s">
        <v>1631</v>
      </c>
      <c r="B141" s="32" t="s">
        <v>1632</v>
      </c>
      <c r="C141" s="32"/>
      <c r="D141" s="32" t="s">
        <v>1633</v>
      </c>
      <c r="E141" s="32" t="s">
        <v>999</v>
      </c>
      <c r="F141" s="32" t="s">
        <v>1634</v>
      </c>
      <c r="G141" s="33" t="s">
        <v>1635</v>
      </c>
      <c r="H141" s="33" t="s">
        <v>11</v>
      </c>
      <c r="I141" s="33" t="s">
        <v>1418</v>
      </c>
      <c r="J141" s="33" t="s">
        <v>1602</v>
      </c>
      <c r="K141" s="33" t="s">
        <v>1636</v>
      </c>
      <c r="L141" s="33" t="s">
        <v>5437</v>
      </c>
      <c r="M141" s="33"/>
      <c r="N141" s="33" t="s">
        <v>917</v>
      </c>
      <c r="O141" s="34">
        <v>20.35</v>
      </c>
      <c r="P141" s="23" t="s">
        <v>5925</v>
      </c>
    </row>
    <row r="142" spans="1:16" ht="15">
      <c r="A142" s="32" t="s">
        <v>1637</v>
      </c>
      <c r="B142" s="32" t="s">
        <v>1638</v>
      </c>
      <c r="C142" s="32"/>
      <c r="D142" s="32" t="s">
        <v>1639</v>
      </c>
      <c r="E142" s="32" t="s">
        <v>1638</v>
      </c>
      <c r="F142" s="32"/>
      <c r="G142" s="33" t="s">
        <v>1640</v>
      </c>
      <c r="H142" s="33" t="s">
        <v>11</v>
      </c>
      <c r="I142" s="33" t="s">
        <v>1418</v>
      </c>
      <c r="J142" s="33" t="s">
        <v>1602</v>
      </c>
      <c r="K142" s="33" t="s">
        <v>1636</v>
      </c>
      <c r="L142" s="33" t="s">
        <v>1641</v>
      </c>
      <c r="M142" s="33"/>
      <c r="N142" s="33" t="s">
        <v>917</v>
      </c>
      <c r="O142" s="34">
        <v>20.35</v>
      </c>
      <c r="P142" s="23" t="s">
        <v>5925</v>
      </c>
    </row>
    <row r="143" spans="1:16" ht="15">
      <c r="A143" s="32" t="s">
        <v>1642</v>
      </c>
      <c r="B143" s="32"/>
      <c r="C143" s="32" t="s">
        <v>997</v>
      </c>
      <c r="D143" s="32" t="s">
        <v>1118</v>
      </c>
      <c r="E143" s="32" t="s">
        <v>1479</v>
      </c>
      <c r="F143" s="32" t="s">
        <v>1643</v>
      </c>
      <c r="G143" s="33" t="s">
        <v>1644</v>
      </c>
      <c r="H143" s="33" t="s">
        <v>11</v>
      </c>
      <c r="I143" s="33" t="s">
        <v>1418</v>
      </c>
      <c r="J143" s="33" t="s">
        <v>1602</v>
      </c>
      <c r="K143" s="33" t="s">
        <v>1645</v>
      </c>
      <c r="L143" s="33" t="s">
        <v>5438</v>
      </c>
      <c r="M143" s="33"/>
      <c r="N143" s="33" t="s">
        <v>917</v>
      </c>
      <c r="O143" s="34">
        <v>20.35</v>
      </c>
      <c r="P143" s="23" t="s">
        <v>5925</v>
      </c>
    </row>
    <row r="144" spans="1:16" ht="15">
      <c r="A144" s="32" t="s">
        <v>1646</v>
      </c>
      <c r="B144" s="32"/>
      <c r="C144" s="32" t="s">
        <v>998</v>
      </c>
      <c r="D144" s="32" t="s">
        <v>1647</v>
      </c>
      <c r="E144" s="32"/>
      <c r="F144" s="32" t="s">
        <v>998</v>
      </c>
      <c r="G144" s="33" t="s">
        <v>1648</v>
      </c>
      <c r="H144" s="33" t="s">
        <v>11</v>
      </c>
      <c r="I144" s="33" t="s">
        <v>1418</v>
      </c>
      <c r="J144" s="33" t="s">
        <v>1602</v>
      </c>
      <c r="K144" s="33" t="s">
        <v>1649</v>
      </c>
      <c r="L144" s="33" t="s">
        <v>5439</v>
      </c>
      <c r="M144" s="33"/>
      <c r="N144" s="33" t="s">
        <v>917</v>
      </c>
      <c r="O144" s="34">
        <v>20.35</v>
      </c>
      <c r="P144" s="23" t="s">
        <v>5925</v>
      </c>
    </row>
    <row r="145" spans="1:16" ht="15">
      <c r="A145" s="32" t="s">
        <v>1650</v>
      </c>
      <c r="B145" s="32" t="s">
        <v>1651</v>
      </c>
      <c r="C145" s="32" t="s">
        <v>1652</v>
      </c>
      <c r="D145" s="32" t="s">
        <v>1653</v>
      </c>
      <c r="E145" s="32" t="s">
        <v>1654</v>
      </c>
      <c r="F145" s="32" t="s">
        <v>1652</v>
      </c>
      <c r="G145" s="33" t="s">
        <v>1655</v>
      </c>
      <c r="H145" s="33" t="s">
        <v>11</v>
      </c>
      <c r="I145" s="33" t="s">
        <v>1418</v>
      </c>
      <c r="J145" s="33" t="s">
        <v>1602</v>
      </c>
      <c r="K145" s="33" t="s">
        <v>1649</v>
      </c>
      <c r="L145" s="33" t="s">
        <v>1656</v>
      </c>
      <c r="M145" s="33"/>
      <c r="N145" s="33" t="s">
        <v>917</v>
      </c>
      <c r="O145" s="34">
        <v>20.35</v>
      </c>
      <c r="P145" s="23" t="s">
        <v>5925</v>
      </c>
    </row>
    <row r="146" spans="1:16" ht="15">
      <c r="A146" s="32" t="s">
        <v>1657</v>
      </c>
      <c r="B146" s="32" t="s">
        <v>1658</v>
      </c>
      <c r="C146" s="32"/>
      <c r="D146" s="32" t="s">
        <v>1659</v>
      </c>
      <c r="E146" s="32" t="s">
        <v>1089</v>
      </c>
      <c r="F146" s="32" t="s">
        <v>1658</v>
      </c>
      <c r="G146" s="33" t="s">
        <v>1660</v>
      </c>
      <c r="H146" s="33" t="s">
        <v>11</v>
      </c>
      <c r="I146" s="33" t="s">
        <v>1418</v>
      </c>
      <c r="J146" s="33" t="s">
        <v>1602</v>
      </c>
      <c r="K146" s="33" t="s">
        <v>1661</v>
      </c>
      <c r="L146" s="33" t="s">
        <v>5440</v>
      </c>
      <c r="M146" s="33"/>
      <c r="N146" s="33" t="s">
        <v>917</v>
      </c>
      <c r="O146" s="34">
        <v>20.35</v>
      </c>
      <c r="P146" s="23" t="s">
        <v>5925</v>
      </c>
    </row>
    <row r="147" spans="1:16" ht="15">
      <c r="A147" s="32" t="s">
        <v>1556</v>
      </c>
      <c r="B147" s="32" t="s">
        <v>997</v>
      </c>
      <c r="C147" s="32"/>
      <c r="D147" s="32" t="s">
        <v>1662</v>
      </c>
      <c r="E147" s="32" t="s">
        <v>1007</v>
      </c>
      <c r="F147" s="32"/>
      <c r="G147" s="33" t="s">
        <v>1663</v>
      </c>
      <c r="H147" s="33" t="s">
        <v>11</v>
      </c>
      <c r="I147" s="33" t="s">
        <v>1418</v>
      </c>
      <c r="J147" s="33" t="s">
        <v>1602</v>
      </c>
      <c r="K147" s="33" t="s">
        <v>1661</v>
      </c>
      <c r="L147" s="33" t="s">
        <v>5441</v>
      </c>
      <c r="M147" s="33"/>
      <c r="N147" s="33" t="s">
        <v>917</v>
      </c>
      <c r="O147" s="34">
        <v>20.35</v>
      </c>
      <c r="P147" s="23" t="s">
        <v>5925</v>
      </c>
    </row>
    <row r="148" spans="1:16" ht="15">
      <c r="A148" s="32" t="s">
        <v>1664</v>
      </c>
      <c r="B148" s="32" t="s">
        <v>1665</v>
      </c>
      <c r="C148" s="32"/>
      <c r="D148" s="32" t="s">
        <v>1666</v>
      </c>
      <c r="E148" s="32" t="s">
        <v>1000</v>
      </c>
      <c r="F148" s="32" t="s">
        <v>1667</v>
      </c>
      <c r="G148" s="33" t="s">
        <v>1668</v>
      </c>
      <c r="H148" s="33" t="s">
        <v>11</v>
      </c>
      <c r="I148" s="33" t="s">
        <v>1418</v>
      </c>
      <c r="J148" s="33" t="s">
        <v>1602</v>
      </c>
      <c r="K148" s="33" t="s">
        <v>1669</v>
      </c>
      <c r="L148" s="33" t="s">
        <v>5442</v>
      </c>
      <c r="M148" s="33"/>
      <c r="N148" s="33" t="s">
        <v>917</v>
      </c>
      <c r="O148" s="34">
        <v>20.35</v>
      </c>
      <c r="P148" s="23" t="s">
        <v>5925</v>
      </c>
    </row>
    <row r="149" spans="1:16" ht="15">
      <c r="A149" s="32" t="s">
        <v>1670</v>
      </c>
      <c r="B149" s="32" t="s">
        <v>998</v>
      </c>
      <c r="C149" s="32"/>
      <c r="D149" s="32" t="s">
        <v>1118</v>
      </c>
      <c r="E149" s="32" t="s">
        <v>1056</v>
      </c>
      <c r="F149" s="32" t="s">
        <v>1671</v>
      </c>
      <c r="G149" s="33" t="s">
        <v>1672</v>
      </c>
      <c r="H149" s="33" t="s">
        <v>11</v>
      </c>
      <c r="I149" s="33" t="s">
        <v>1418</v>
      </c>
      <c r="J149" s="33" t="s">
        <v>1602</v>
      </c>
      <c r="K149" s="33" t="s">
        <v>1673</v>
      </c>
      <c r="L149" s="33" t="s">
        <v>5443</v>
      </c>
      <c r="M149" s="33"/>
      <c r="N149" s="33" t="s">
        <v>917</v>
      </c>
      <c r="O149" s="34">
        <v>20.35</v>
      </c>
      <c r="P149" s="23" t="s">
        <v>5925</v>
      </c>
    </row>
    <row r="150" spans="1:16" ht="15">
      <c r="A150" s="32" t="s">
        <v>1334</v>
      </c>
      <c r="B150" s="32" t="s">
        <v>1056</v>
      </c>
      <c r="C150" s="32" t="s">
        <v>1674</v>
      </c>
      <c r="D150" s="32" t="s">
        <v>1056</v>
      </c>
      <c r="E150" s="32"/>
      <c r="F150" s="32"/>
      <c r="G150" s="33" t="s">
        <v>1675</v>
      </c>
      <c r="H150" s="33" t="s">
        <v>11</v>
      </c>
      <c r="I150" s="33" t="s">
        <v>1418</v>
      </c>
      <c r="J150" s="33" t="s">
        <v>1676</v>
      </c>
      <c r="K150" s="33" t="s">
        <v>1677</v>
      </c>
      <c r="L150" s="33" t="s">
        <v>1678</v>
      </c>
      <c r="M150" s="33"/>
      <c r="N150" s="33" t="s">
        <v>917</v>
      </c>
      <c r="O150" s="34">
        <v>20.35</v>
      </c>
      <c r="P150" s="23" t="s">
        <v>5925</v>
      </c>
    </row>
    <row r="151" spans="1:16" ht="15">
      <c r="A151" s="32" t="s">
        <v>1679</v>
      </c>
      <c r="B151" s="32" t="s">
        <v>1007</v>
      </c>
      <c r="C151" s="32" t="s">
        <v>1240</v>
      </c>
      <c r="D151" s="32" t="s">
        <v>1680</v>
      </c>
      <c r="E151" s="32" t="s">
        <v>1008</v>
      </c>
      <c r="F151" s="32" t="s">
        <v>1240</v>
      </c>
      <c r="G151" s="33" t="s">
        <v>1681</v>
      </c>
      <c r="H151" s="33" t="s">
        <v>11</v>
      </c>
      <c r="I151" s="33" t="s">
        <v>1418</v>
      </c>
      <c r="J151" s="33" t="s">
        <v>1676</v>
      </c>
      <c r="K151" s="33" t="s">
        <v>1677</v>
      </c>
      <c r="L151" s="33" t="s">
        <v>1682</v>
      </c>
      <c r="M151" s="33"/>
      <c r="N151" s="33" t="s">
        <v>917</v>
      </c>
      <c r="O151" s="34">
        <v>20.35</v>
      </c>
      <c r="P151" s="23" t="s">
        <v>5925</v>
      </c>
    </row>
    <row r="152" spans="1:16" ht="15">
      <c r="A152" s="32" t="s">
        <v>1683</v>
      </c>
      <c r="B152" s="32" t="s">
        <v>1684</v>
      </c>
      <c r="C152" s="32" t="s">
        <v>1685</v>
      </c>
      <c r="D152" s="32" t="s">
        <v>1686</v>
      </c>
      <c r="E152" s="32" t="s">
        <v>1687</v>
      </c>
      <c r="F152" s="32" t="s">
        <v>1685</v>
      </c>
      <c r="G152" s="33" t="s">
        <v>1688</v>
      </c>
      <c r="H152" s="33" t="s">
        <v>11</v>
      </c>
      <c r="I152" s="33" t="s">
        <v>1418</v>
      </c>
      <c r="J152" s="33" t="s">
        <v>1689</v>
      </c>
      <c r="K152" s="33" t="s">
        <v>1690</v>
      </c>
      <c r="L152" s="33" t="s">
        <v>1691</v>
      </c>
      <c r="M152" s="33"/>
      <c r="N152" s="33" t="s">
        <v>917</v>
      </c>
      <c r="O152" s="34">
        <v>20.35</v>
      </c>
      <c r="P152" s="23" t="s">
        <v>5925</v>
      </c>
    </row>
    <row r="153" spans="1:16" ht="15">
      <c r="A153" s="32" t="s">
        <v>1692</v>
      </c>
      <c r="B153" s="32" t="s">
        <v>1118</v>
      </c>
      <c r="C153" s="32" t="s">
        <v>1520</v>
      </c>
      <c r="D153" s="32" t="s">
        <v>1693</v>
      </c>
      <c r="E153" s="32" t="s">
        <v>1007</v>
      </c>
      <c r="F153" s="32" t="s">
        <v>1520</v>
      </c>
      <c r="G153" s="33" t="s">
        <v>1694</v>
      </c>
      <c r="H153" s="33" t="s">
        <v>11</v>
      </c>
      <c r="I153" s="33" t="s">
        <v>1418</v>
      </c>
      <c r="J153" s="33" t="s">
        <v>1689</v>
      </c>
      <c r="K153" s="33" t="s">
        <v>1690</v>
      </c>
      <c r="L153" s="33" t="s">
        <v>1695</v>
      </c>
      <c r="M153" s="33"/>
      <c r="N153" s="33" t="s">
        <v>917</v>
      </c>
      <c r="O153" s="34">
        <v>20.35</v>
      </c>
      <c r="P153" s="23" t="s">
        <v>5925</v>
      </c>
    </row>
    <row r="154" spans="1:16" ht="15">
      <c r="A154" s="32" t="s">
        <v>1696</v>
      </c>
      <c r="B154" s="32" t="s">
        <v>1697</v>
      </c>
      <c r="C154" s="32"/>
      <c r="D154" s="32" t="s">
        <v>1698</v>
      </c>
      <c r="E154" s="32" t="s">
        <v>1697</v>
      </c>
      <c r="F154" s="32"/>
      <c r="G154" s="33" t="s">
        <v>1699</v>
      </c>
      <c r="H154" s="33" t="s">
        <v>11</v>
      </c>
      <c r="I154" s="33" t="s">
        <v>1418</v>
      </c>
      <c r="J154" s="33" t="s">
        <v>1700</v>
      </c>
      <c r="K154" s="33" t="s">
        <v>1701</v>
      </c>
      <c r="L154" s="33" t="s">
        <v>5444</v>
      </c>
      <c r="M154" s="33"/>
      <c r="N154" s="33" t="s">
        <v>917</v>
      </c>
      <c r="O154" s="34">
        <v>20.35</v>
      </c>
      <c r="P154" s="23" t="s">
        <v>5925</v>
      </c>
    </row>
    <row r="155" spans="1:16" ht="15">
      <c r="A155" s="32" t="s">
        <v>1702</v>
      </c>
      <c r="B155" s="32"/>
      <c r="C155" s="32" t="s">
        <v>1049</v>
      </c>
      <c r="D155" s="32" t="s">
        <v>1029</v>
      </c>
      <c r="E155" s="32"/>
      <c r="F155" s="32" t="s">
        <v>1049</v>
      </c>
      <c r="G155" s="33" t="s">
        <v>1703</v>
      </c>
      <c r="H155" s="33" t="s">
        <v>11</v>
      </c>
      <c r="I155" s="33" t="s">
        <v>1418</v>
      </c>
      <c r="J155" s="33" t="s">
        <v>1700</v>
      </c>
      <c r="K155" s="33" t="s">
        <v>1701</v>
      </c>
      <c r="L155" s="33" t="s">
        <v>5445</v>
      </c>
      <c r="M155" s="33"/>
      <c r="N155" s="33" t="s">
        <v>917</v>
      </c>
      <c r="O155" s="34">
        <v>20.35</v>
      </c>
      <c r="P155" s="23" t="s">
        <v>5925</v>
      </c>
    </row>
    <row r="156" spans="1:16" ht="15">
      <c r="A156" s="32" t="s">
        <v>1704</v>
      </c>
      <c r="B156" s="32" t="s">
        <v>1118</v>
      </c>
      <c r="C156" s="32" t="s">
        <v>1705</v>
      </c>
      <c r="D156" s="32" t="s">
        <v>1706</v>
      </c>
      <c r="E156" s="32" t="s">
        <v>1034</v>
      </c>
      <c r="F156" s="32" t="s">
        <v>1705</v>
      </c>
      <c r="G156" s="33" t="s">
        <v>1707</v>
      </c>
      <c r="H156" s="33" t="s">
        <v>11</v>
      </c>
      <c r="I156" s="33" t="s">
        <v>1418</v>
      </c>
      <c r="J156" s="33" t="s">
        <v>1700</v>
      </c>
      <c r="K156" s="33" t="s">
        <v>1701</v>
      </c>
      <c r="L156" s="33" t="s">
        <v>1708</v>
      </c>
      <c r="M156" s="33"/>
      <c r="N156" s="33" t="s">
        <v>917</v>
      </c>
      <c r="O156" s="34">
        <v>20.35</v>
      </c>
      <c r="P156" s="23" t="s">
        <v>5925</v>
      </c>
    </row>
    <row r="157" spans="1:16" ht="15">
      <c r="A157" s="32" t="s">
        <v>1513</v>
      </c>
      <c r="B157" s="32" t="s">
        <v>997</v>
      </c>
      <c r="C157" s="32" t="s">
        <v>1709</v>
      </c>
      <c r="D157" s="32" t="s">
        <v>1487</v>
      </c>
      <c r="E157" s="32" t="s">
        <v>1237</v>
      </c>
      <c r="F157" s="32" t="s">
        <v>5446</v>
      </c>
      <c r="G157" s="33" t="s">
        <v>1710</v>
      </c>
      <c r="H157" s="33" t="s">
        <v>11</v>
      </c>
      <c r="I157" s="33" t="s">
        <v>1418</v>
      </c>
      <c r="J157" s="33" t="s">
        <v>1711</v>
      </c>
      <c r="K157" s="33" t="s">
        <v>1712</v>
      </c>
      <c r="L157" s="33" t="s">
        <v>1713</v>
      </c>
      <c r="M157" s="33"/>
      <c r="N157" s="33" t="s">
        <v>917</v>
      </c>
      <c r="O157" s="34">
        <v>20.35</v>
      </c>
      <c r="P157" s="23" t="s">
        <v>5925</v>
      </c>
    </row>
    <row r="158" spans="1:16" ht="15">
      <c r="A158" s="32" t="s">
        <v>1714</v>
      </c>
      <c r="B158" s="32" t="s">
        <v>1715</v>
      </c>
      <c r="C158" s="32" t="s">
        <v>1658</v>
      </c>
      <c r="D158" s="32" t="s">
        <v>1716</v>
      </c>
      <c r="E158" s="32" t="s">
        <v>1658</v>
      </c>
      <c r="F158" s="32"/>
      <c r="G158" s="33" t="s">
        <v>1717</v>
      </c>
      <c r="H158" s="33" t="s">
        <v>11</v>
      </c>
      <c r="I158" s="33" t="s">
        <v>1418</v>
      </c>
      <c r="J158" s="33" t="s">
        <v>1718</v>
      </c>
      <c r="K158" s="33" t="s">
        <v>1719</v>
      </c>
      <c r="L158" s="33" t="s">
        <v>5447</v>
      </c>
      <c r="M158" s="33"/>
      <c r="N158" s="33" t="s">
        <v>917</v>
      </c>
      <c r="O158" s="34">
        <v>20.35</v>
      </c>
      <c r="P158" s="23" t="s">
        <v>5925</v>
      </c>
    </row>
    <row r="159" spans="1:16" ht="15">
      <c r="A159" s="32" t="s">
        <v>1720</v>
      </c>
      <c r="B159" s="32" t="s">
        <v>1007</v>
      </c>
      <c r="C159" s="32" t="s">
        <v>1721</v>
      </c>
      <c r="D159" s="32" t="s">
        <v>1722</v>
      </c>
      <c r="E159" s="32" t="s">
        <v>1723</v>
      </c>
      <c r="F159" s="32" t="s">
        <v>1721</v>
      </c>
      <c r="G159" s="33" t="s">
        <v>1724</v>
      </c>
      <c r="H159" s="33" t="s">
        <v>11</v>
      </c>
      <c r="I159" s="33" t="s">
        <v>1418</v>
      </c>
      <c r="J159" s="33" t="s">
        <v>1718</v>
      </c>
      <c r="K159" s="33" t="s">
        <v>1719</v>
      </c>
      <c r="L159" s="33" t="s">
        <v>1725</v>
      </c>
      <c r="M159" s="33"/>
      <c r="N159" s="33" t="s">
        <v>917</v>
      </c>
      <c r="O159" s="34">
        <v>20.35</v>
      </c>
      <c r="P159" s="23" t="s">
        <v>5925</v>
      </c>
    </row>
    <row r="160" spans="1:16" ht="15">
      <c r="A160" s="32" t="s">
        <v>1726</v>
      </c>
      <c r="B160" s="32" t="s">
        <v>1105</v>
      </c>
      <c r="C160" s="32"/>
      <c r="D160" s="32" t="s">
        <v>1727</v>
      </c>
      <c r="E160" s="32" t="s">
        <v>1105</v>
      </c>
      <c r="F160" s="32"/>
      <c r="G160" s="33" t="s">
        <v>1728</v>
      </c>
      <c r="H160" s="33" t="s">
        <v>11</v>
      </c>
      <c r="I160" s="33" t="s">
        <v>1418</v>
      </c>
      <c r="J160" s="33" t="s">
        <v>1718</v>
      </c>
      <c r="K160" s="33" t="s">
        <v>1729</v>
      </c>
      <c r="L160" s="33" t="s">
        <v>5448</v>
      </c>
      <c r="M160" s="33"/>
      <c r="N160" s="33" t="s">
        <v>917</v>
      </c>
      <c r="O160" s="34">
        <v>20.35</v>
      </c>
      <c r="P160" s="23" t="s">
        <v>5925</v>
      </c>
    </row>
    <row r="161" spans="1:16" ht="15">
      <c r="A161" s="32" t="s">
        <v>1730</v>
      </c>
      <c r="B161" s="32" t="s">
        <v>1731</v>
      </c>
      <c r="C161" s="32"/>
      <c r="D161" s="32" t="s">
        <v>1732</v>
      </c>
      <c r="E161" s="32" t="s">
        <v>1049</v>
      </c>
      <c r="F161" s="32"/>
      <c r="G161" s="33" t="s">
        <v>1733</v>
      </c>
      <c r="H161" s="33" t="s">
        <v>11</v>
      </c>
      <c r="I161" s="33" t="s">
        <v>1418</v>
      </c>
      <c r="J161" s="33" t="s">
        <v>1718</v>
      </c>
      <c r="K161" s="33" t="s">
        <v>1729</v>
      </c>
      <c r="L161" s="33" t="s">
        <v>5449</v>
      </c>
      <c r="M161" s="33"/>
      <c r="N161" s="33" t="s">
        <v>917</v>
      </c>
      <c r="O161" s="34">
        <v>20.35</v>
      </c>
      <c r="P161" s="23" t="s">
        <v>5925</v>
      </c>
    </row>
    <row r="162" spans="1:16" ht="15">
      <c r="A162" s="32" t="s">
        <v>997</v>
      </c>
      <c r="B162" s="32" t="s">
        <v>990</v>
      </c>
      <c r="C162" s="32"/>
      <c r="D162" s="32" t="s">
        <v>1734</v>
      </c>
      <c r="E162" s="32" t="s">
        <v>1049</v>
      </c>
      <c r="F162" s="32"/>
      <c r="G162" s="33" t="s">
        <v>1735</v>
      </c>
      <c r="H162" s="33" t="s">
        <v>11</v>
      </c>
      <c r="I162" s="33" t="s">
        <v>1418</v>
      </c>
      <c r="J162" s="33" t="s">
        <v>1736</v>
      </c>
      <c r="K162" s="33" t="s">
        <v>1737</v>
      </c>
      <c r="L162" s="33" t="s">
        <v>1738</v>
      </c>
      <c r="M162" s="33"/>
      <c r="N162" s="33" t="s">
        <v>917</v>
      </c>
      <c r="O162" s="34">
        <v>20.35</v>
      </c>
      <c r="P162" s="23" t="s">
        <v>5925</v>
      </c>
    </row>
    <row r="163" spans="1:16" ht="15">
      <c r="A163" s="32" t="s">
        <v>1739</v>
      </c>
      <c r="B163" s="32" t="s">
        <v>1049</v>
      </c>
      <c r="C163" s="32"/>
      <c r="D163" s="32" t="s">
        <v>1740</v>
      </c>
      <c r="E163" s="32" t="s">
        <v>1049</v>
      </c>
      <c r="F163" s="32"/>
      <c r="G163" s="33" t="s">
        <v>1741</v>
      </c>
      <c r="H163" s="33" t="s">
        <v>11</v>
      </c>
      <c r="I163" s="33" t="s">
        <v>1418</v>
      </c>
      <c r="J163" s="33" t="s">
        <v>1742</v>
      </c>
      <c r="K163" s="33" t="s">
        <v>1743</v>
      </c>
      <c r="L163" s="33" t="s">
        <v>1744</v>
      </c>
      <c r="M163" s="33"/>
      <c r="N163" s="33" t="s">
        <v>917</v>
      </c>
      <c r="O163" s="34">
        <v>20.35</v>
      </c>
      <c r="P163" s="23" t="s">
        <v>5925</v>
      </c>
    </row>
    <row r="164" spans="1:16" ht="15">
      <c r="A164" s="32" t="s">
        <v>1745</v>
      </c>
      <c r="B164" s="32" t="s">
        <v>1146</v>
      </c>
      <c r="C164" s="32" t="s">
        <v>1746</v>
      </c>
      <c r="D164" s="32" t="s">
        <v>1096</v>
      </c>
      <c r="E164" s="32" t="s">
        <v>1402</v>
      </c>
      <c r="F164" s="32" t="s">
        <v>1747</v>
      </c>
      <c r="G164" s="33" t="s">
        <v>1748</v>
      </c>
      <c r="H164" s="33" t="s">
        <v>11</v>
      </c>
      <c r="I164" s="33" t="s">
        <v>1418</v>
      </c>
      <c r="J164" s="33" t="s">
        <v>1749</v>
      </c>
      <c r="K164" s="33" t="s">
        <v>1750</v>
      </c>
      <c r="L164" s="33" t="s">
        <v>5450</v>
      </c>
      <c r="M164" s="33"/>
      <c r="N164" s="33" t="s">
        <v>917</v>
      </c>
      <c r="O164" s="34">
        <v>20.35</v>
      </c>
      <c r="P164" s="23" t="s">
        <v>5925</v>
      </c>
    </row>
    <row r="165" spans="1:16" ht="15">
      <c r="A165" s="32" t="s">
        <v>1751</v>
      </c>
      <c r="B165" s="32" t="s">
        <v>1752</v>
      </c>
      <c r="C165" s="32" t="s">
        <v>1753</v>
      </c>
      <c r="D165" s="32" t="s">
        <v>1754</v>
      </c>
      <c r="E165" s="32" t="s">
        <v>1547</v>
      </c>
      <c r="F165" s="32" t="s">
        <v>1753</v>
      </c>
      <c r="G165" s="33" t="s">
        <v>1755</v>
      </c>
      <c r="H165" s="33" t="s">
        <v>11</v>
      </c>
      <c r="I165" s="33" t="s">
        <v>1418</v>
      </c>
      <c r="J165" s="33" t="s">
        <v>1749</v>
      </c>
      <c r="K165" s="33" t="s">
        <v>1750</v>
      </c>
      <c r="L165" s="33" t="s">
        <v>5451</v>
      </c>
      <c r="M165" s="33"/>
      <c r="N165" s="33" t="s">
        <v>917</v>
      </c>
      <c r="O165" s="34">
        <v>20.35</v>
      </c>
      <c r="P165" s="23" t="s">
        <v>5925</v>
      </c>
    </row>
    <row r="166" spans="1:16" ht="15">
      <c r="A166" s="32" t="s">
        <v>1117</v>
      </c>
      <c r="B166" s="32" t="s">
        <v>1290</v>
      </c>
      <c r="C166" s="32"/>
      <c r="D166" s="32" t="s">
        <v>1096</v>
      </c>
      <c r="E166" s="32" t="s">
        <v>1651</v>
      </c>
      <c r="F166" s="32" t="s">
        <v>1756</v>
      </c>
      <c r="G166" s="33" t="s">
        <v>1757</v>
      </c>
      <c r="H166" s="33" t="s">
        <v>11</v>
      </c>
      <c r="I166" s="33" t="s">
        <v>1418</v>
      </c>
      <c r="J166" s="33" t="s">
        <v>1749</v>
      </c>
      <c r="K166" s="33" t="s">
        <v>1750</v>
      </c>
      <c r="L166" s="33" t="s">
        <v>5452</v>
      </c>
      <c r="M166" s="33"/>
      <c r="N166" s="33" t="s">
        <v>917</v>
      </c>
      <c r="O166" s="34">
        <v>20.35</v>
      </c>
      <c r="P166" s="23" t="s">
        <v>5925</v>
      </c>
    </row>
    <row r="167" spans="1:16" ht="15">
      <c r="A167" s="32" t="s">
        <v>1758</v>
      </c>
      <c r="B167" s="32" t="s">
        <v>997</v>
      </c>
      <c r="C167" s="32" t="s">
        <v>1759</v>
      </c>
      <c r="D167" s="32" t="s">
        <v>1651</v>
      </c>
      <c r="E167" s="32" t="s">
        <v>997</v>
      </c>
      <c r="F167" s="32" t="s">
        <v>1760</v>
      </c>
      <c r="G167" s="33" t="s">
        <v>1761</v>
      </c>
      <c r="H167" s="33" t="s">
        <v>11</v>
      </c>
      <c r="I167" s="33" t="s">
        <v>1418</v>
      </c>
      <c r="J167" s="33" t="s">
        <v>1749</v>
      </c>
      <c r="K167" s="33" t="s">
        <v>1750</v>
      </c>
      <c r="L167" s="33" t="s">
        <v>5453</v>
      </c>
      <c r="M167" s="33"/>
      <c r="N167" s="33" t="s">
        <v>917</v>
      </c>
      <c r="O167" s="34">
        <v>20.35</v>
      </c>
      <c r="P167" s="23" t="s">
        <v>5925</v>
      </c>
    </row>
    <row r="168" spans="1:16" ht="15">
      <c r="A168" s="32" t="s">
        <v>1762</v>
      </c>
      <c r="B168" s="32" t="s">
        <v>1763</v>
      </c>
      <c r="C168" s="32"/>
      <c r="D168" s="32" t="s">
        <v>1507</v>
      </c>
      <c r="E168" s="32" t="s">
        <v>1764</v>
      </c>
      <c r="F168" s="32" t="s">
        <v>1765</v>
      </c>
      <c r="G168" s="33" t="s">
        <v>1766</v>
      </c>
      <c r="H168" s="33" t="s">
        <v>11</v>
      </c>
      <c r="I168" s="33" t="s">
        <v>1418</v>
      </c>
      <c r="J168" s="33" t="s">
        <v>1749</v>
      </c>
      <c r="K168" s="33" t="s">
        <v>1750</v>
      </c>
      <c r="L168" s="33" t="s">
        <v>1767</v>
      </c>
      <c r="M168" s="33"/>
      <c r="N168" s="33" t="s">
        <v>917</v>
      </c>
      <c r="O168" s="34">
        <v>20.35</v>
      </c>
      <c r="P168" s="23" t="s">
        <v>5925</v>
      </c>
    </row>
    <row r="169" spans="1:16" ht="15">
      <c r="A169" s="32" t="s">
        <v>1768</v>
      </c>
      <c r="B169" s="32" t="s">
        <v>1105</v>
      </c>
      <c r="C169" s="32"/>
      <c r="D169" s="32" t="s">
        <v>1769</v>
      </c>
      <c r="E169" s="32" t="s">
        <v>997</v>
      </c>
      <c r="F169" s="32" t="s">
        <v>1105</v>
      </c>
      <c r="G169" s="33" t="s">
        <v>1770</v>
      </c>
      <c r="H169" s="33" t="s">
        <v>11</v>
      </c>
      <c r="I169" s="33" t="s">
        <v>1418</v>
      </c>
      <c r="J169" s="33" t="s">
        <v>1749</v>
      </c>
      <c r="K169" s="33" t="s">
        <v>1750</v>
      </c>
      <c r="L169" s="33" t="s">
        <v>1771</v>
      </c>
      <c r="M169" s="33"/>
      <c r="N169" s="33" t="s">
        <v>917</v>
      </c>
      <c r="O169" s="34">
        <v>20.35</v>
      </c>
      <c r="P169" s="23" t="s">
        <v>5925</v>
      </c>
    </row>
    <row r="170" spans="1:16" ht="15">
      <c r="A170" s="32" t="s">
        <v>1772</v>
      </c>
      <c r="B170" s="32" t="s">
        <v>1773</v>
      </c>
      <c r="C170" s="32"/>
      <c r="D170" s="32" t="s">
        <v>1507</v>
      </c>
      <c r="E170" s="32" t="s">
        <v>1774</v>
      </c>
      <c r="F170" s="32" t="s">
        <v>1775</v>
      </c>
      <c r="G170" s="33" t="s">
        <v>1776</v>
      </c>
      <c r="H170" s="33" t="s">
        <v>11</v>
      </c>
      <c r="I170" s="33" t="s">
        <v>1418</v>
      </c>
      <c r="J170" s="33" t="s">
        <v>1749</v>
      </c>
      <c r="K170" s="33" t="s">
        <v>1750</v>
      </c>
      <c r="L170" s="33" t="s">
        <v>1777</v>
      </c>
      <c r="M170" s="33"/>
      <c r="N170" s="33" t="s">
        <v>917</v>
      </c>
      <c r="O170" s="34">
        <v>20.35</v>
      </c>
      <c r="P170" s="23" t="s">
        <v>5925</v>
      </c>
    </row>
    <row r="171" spans="1:16" ht="15">
      <c r="A171" s="32" t="s">
        <v>1778</v>
      </c>
      <c r="B171" s="32" t="s">
        <v>1049</v>
      </c>
      <c r="C171" s="32" t="s">
        <v>1779</v>
      </c>
      <c r="D171" s="32" t="s">
        <v>1480</v>
      </c>
      <c r="E171" s="32" t="s">
        <v>1049</v>
      </c>
      <c r="F171" s="32" t="s">
        <v>1779</v>
      </c>
      <c r="G171" s="33" t="s">
        <v>1780</v>
      </c>
      <c r="H171" s="33" t="s">
        <v>11</v>
      </c>
      <c r="I171" s="33" t="s">
        <v>1003</v>
      </c>
      <c r="J171" s="33" t="s">
        <v>1781</v>
      </c>
      <c r="K171" s="33" t="s">
        <v>1782</v>
      </c>
      <c r="L171" s="33" t="s">
        <v>5454</v>
      </c>
      <c r="M171" s="33"/>
      <c r="N171" s="33" t="s">
        <v>917</v>
      </c>
      <c r="O171" s="34">
        <v>20.35</v>
      </c>
      <c r="P171" s="23" t="s">
        <v>5925</v>
      </c>
    </row>
    <row r="172" spans="1:16" ht="15">
      <c r="A172" s="32" t="s">
        <v>1783</v>
      </c>
      <c r="B172" s="32" t="s">
        <v>1118</v>
      </c>
      <c r="C172" s="32" t="s">
        <v>1049</v>
      </c>
      <c r="D172" s="32" t="s">
        <v>1784</v>
      </c>
      <c r="E172" s="32" t="s">
        <v>1049</v>
      </c>
      <c r="F172" s="32" t="s">
        <v>1785</v>
      </c>
      <c r="G172" s="33" t="s">
        <v>1786</v>
      </c>
      <c r="H172" s="33" t="s">
        <v>11</v>
      </c>
      <c r="I172" s="33" t="s">
        <v>1003</v>
      </c>
      <c r="J172" s="33" t="s">
        <v>1781</v>
      </c>
      <c r="K172" s="33" t="s">
        <v>1787</v>
      </c>
      <c r="L172" s="33" t="s">
        <v>5455</v>
      </c>
      <c r="M172" s="33"/>
      <c r="N172" s="33" t="s">
        <v>917</v>
      </c>
      <c r="O172" s="34">
        <v>20.35</v>
      </c>
      <c r="P172" s="23" t="s">
        <v>5925</v>
      </c>
    </row>
    <row r="173" spans="1:16" ht="15">
      <c r="A173" s="32" t="s">
        <v>1788</v>
      </c>
      <c r="B173" s="32" t="s">
        <v>997</v>
      </c>
      <c r="C173" s="32" t="s">
        <v>1789</v>
      </c>
      <c r="D173" s="32" t="s">
        <v>1790</v>
      </c>
      <c r="E173" s="32" t="s">
        <v>1008</v>
      </c>
      <c r="F173" s="32" t="s">
        <v>1789</v>
      </c>
      <c r="G173" s="33" t="s">
        <v>1791</v>
      </c>
      <c r="H173" s="33" t="s">
        <v>11</v>
      </c>
      <c r="I173" s="33" t="s">
        <v>1003</v>
      </c>
      <c r="J173" s="33" t="s">
        <v>1004</v>
      </c>
      <c r="K173" s="33" t="s">
        <v>1792</v>
      </c>
      <c r="L173" s="33" t="s">
        <v>1793</v>
      </c>
      <c r="M173" s="33"/>
      <c r="N173" s="33" t="s">
        <v>917</v>
      </c>
      <c r="O173" s="34">
        <v>20.35</v>
      </c>
      <c r="P173" s="23" t="s">
        <v>5925</v>
      </c>
    </row>
    <row r="174" spans="1:16" ht="15">
      <c r="A174" s="32" t="s">
        <v>1794</v>
      </c>
      <c r="B174" s="32"/>
      <c r="C174" s="32"/>
      <c r="D174" s="32" t="s">
        <v>1000</v>
      </c>
      <c r="E174" s="32" t="s">
        <v>999</v>
      </c>
      <c r="F174" s="32" t="s">
        <v>998</v>
      </c>
      <c r="G174" s="33" t="s">
        <v>1795</v>
      </c>
      <c r="H174" s="33" t="s">
        <v>11</v>
      </c>
      <c r="I174" s="33" t="s">
        <v>1003</v>
      </c>
      <c r="J174" s="33" t="s">
        <v>1004</v>
      </c>
      <c r="K174" s="33" t="s">
        <v>1796</v>
      </c>
      <c r="L174" s="33" t="s">
        <v>5456</v>
      </c>
      <c r="M174" s="33"/>
      <c r="N174" s="33" t="s">
        <v>917</v>
      </c>
      <c r="O174" s="34">
        <v>20.35</v>
      </c>
      <c r="P174" s="23" t="s">
        <v>5925</v>
      </c>
    </row>
    <row r="175" spans="1:16" ht="15">
      <c r="A175" s="32" t="s">
        <v>1797</v>
      </c>
      <c r="B175" s="32" t="s">
        <v>1798</v>
      </c>
      <c r="C175" s="32"/>
      <c r="D175" s="32" t="s">
        <v>1513</v>
      </c>
      <c r="E175" s="32" t="s">
        <v>1040</v>
      </c>
      <c r="F175" s="32" t="s">
        <v>1798</v>
      </c>
      <c r="G175" s="33" t="s">
        <v>1799</v>
      </c>
      <c r="H175" s="33" t="s">
        <v>11</v>
      </c>
      <c r="I175" s="33" t="s">
        <v>1003</v>
      </c>
      <c r="J175" s="33" t="s">
        <v>1004</v>
      </c>
      <c r="K175" s="33" t="s">
        <v>1796</v>
      </c>
      <c r="L175" s="33" t="s">
        <v>1800</v>
      </c>
      <c r="M175" s="33"/>
      <c r="N175" s="33" t="s">
        <v>917</v>
      </c>
      <c r="O175" s="34">
        <v>20.35</v>
      </c>
      <c r="P175" s="23" t="s">
        <v>5925</v>
      </c>
    </row>
    <row r="176" spans="1:16" ht="15">
      <c r="A176" s="32" t="s">
        <v>1801</v>
      </c>
      <c r="B176" s="32" t="s">
        <v>997</v>
      </c>
      <c r="C176" s="32" t="s">
        <v>1802</v>
      </c>
      <c r="D176" s="32" t="s">
        <v>1803</v>
      </c>
      <c r="E176" s="32" t="s">
        <v>1804</v>
      </c>
      <c r="F176" s="32" t="s">
        <v>1802</v>
      </c>
      <c r="G176" s="33" t="s">
        <v>1805</v>
      </c>
      <c r="H176" s="33" t="s">
        <v>11</v>
      </c>
      <c r="I176" s="33" t="s">
        <v>1003</v>
      </c>
      <c r="J176" s="33" t="s">
        <v>1004</v>
      </c>
      <c r="K176" s="33" t="s">
        <v>1796</v>
      </c>
      <c r="L176" s="33" t="s">
        <v>1806</v>
      </c>
      <c r="M176" s="33"/>
      <c r="N176" s="33" t="s">
        <v>917</v>
      </c>
      <c r="O176" s="34">
        <v>20.35</v>
      </c>
      <c r="P176" s="23" t="s">
        <v>5925</v>
      </c>
    </row>
    <row r="177" spans="1:16" ht="15">
      <c r="A177" s="32" t="s">
        <v>1768</v>
      </c>
      <c r="B177" s="32" t="s">
        <v>1171</v>
      </c>
      <c r="C177" s="32"/>
      <c r="D177" s="32" t="s">
        <v>1807</v>
      </c>
      <c r="E177" s="32" t="s">
        <v>1034</v>
      </c>
      <c r="F177" s="32" t="s">
        <v>1171</v>
      </c>
      <c r="G177" s="33" t="s">
        <v>1808</v>
      </c>
      <c r="H177" s="33" t="s">
        <v>11</v>
      </c>
      <c r="I177" s="33" t="s">
        <v>1418</v>
      </c>
      <c r="J177" s="33" t="s">
        <v>1809</v>
      </c>
      <c r="K177" s="33" t="s">
        <v>1810</v>
      </c>
      <c r="L177" s="33" t="s">
        <v>5457</v>
      </c>
      <c r="M177" s="33"/>
      <c r="N177" s="33" t="s">
        <v>917</v>
      </c>
      <c r="O177" s="34">
        <v>20.35</v>
      </c>
      <c r="P177" s="23" t="s">
        <v>5925</v>
      </c>
    </row>
    <row r="178" spans="1:16" ht="15">
      <c r="A178" s="32" t="s">
        <v>1811</v>
      </c>
      <c r="B178" s="32" t="s">
        <v>974</v>
      </c>
      <c r="C178" s="32"/>
      <c r="D178" s="32" t="s">
        <v>1162</v>
      </c>
      <c r="E178" s="32" t="s">
        <v>997</v>
      </c>
      <c r="F178" s="32" t="s">
        <v>1812</v>
      </c>
      <c r="G178" s="33" t="s">
        <v>1813</v>
      </c>
      <c r="H178" s="33" t="s">
        <v>11</v>
      </c>
      <c r="I178" s="33" t="s">
        <v>1418</v>
      </c>
      <c r="J178" s="33" t="s">
        <v>1809</v>
      </c>
      <c r="K178" s="33" t="s">
        <v>1814</v>
      </c>
      <c r="L178" s="33" t="s">
        <v>5458</v>
      </c>
      <c r="M178" s="33"/>
      <c r="N178" s="33" t="s">
        <v>917</v>
      </c>
      <c r="O178" s="34">
        <v>20.35</v>
      </c>
      <c r="P178" s="23" t="s">
        <v>5925</v>
      </c>
    </row>
    <row r="179" spans="1:16" ht="15">
      <c r="A179" s="32" t="s">
        <v>1815</v>
      </c>
      <c r="B179" s="32" t="s">
        <v>1715</v>
      </c>
      <c r="C179" s="32"/>
      <c r="D179" s="32" t="s">
        <v>1816</v>
      </c>
      <c r="E179" s="32" t="s">
        <v>1281</v>
      </c>
      <c r="F179" s="32"/>
      <c r="G179" s="33" t="s">
        <v>1817</v>
      </c>
      <c r="H179" s="33" t="s">
        <v>11</v>
      </c>
      <c r="I179" s="33" t="s">
        <v>1418</v>
      </c>
      <c r="J179" s="33" t="s">
        <v>1818</v>
      </c>
      <c r="K179" s="33" t="s">
        <v>1819</v>
      </c>
      <c r="L179" s="33" t="s">
        <v>1820</v>
      </c>
      <c r="M179" s="33"/>
      <c r="N179" s="33" t="s">
        <v>917</v>
      </c>
      <c r="O179" s="34">
        <v>20.35</v>
      </c>
      <c r="P179" s="23" t="s">
        <v>5925</v>
      </c>
    </row>
    <row r="180" spans="1:16" ht="15">
      <c r="A180" s="32" t="s">
        <v>1821</v>
      </c>
      <c r="B180" s="32" t="s">
        <v>997</v>
      </c>
      <c r="C180" s="32" t="s">
        <v>1658</v>
      </c>
      <c r="D180" s="32" t="s">
        <v>1481</v>
      </c>
      <c r="E180" s="32" t="s">
        <v>1008</v>
      </c>
      <c r="F180" s="32" t="s">
        <v>1658</v>
      </c>
      <c r="G180" s="33" t="s">
        <v>1822</v>
      </c>
      <c r="H180" s="33" t="s">
        <v>11</v>
      </c>
      <c r="I180" s="33" t="s">
        <v>1418</v>
      </c>
      <c r="J180" s="33" t="s">
        <v>1823</v>
      </c>
      <c r="K180" s="33" t="s">
        <v>1824</v>
      </c>
      <c r="L180" s="33" t="s">
        <v>1825</v>
      </c>
      <c r="M180" s="33"/>
      <c r="N180" s="33" t="s">
        <v>917</v>
      </c>
      <c r="O180" s="34">
        <v>20.35</v>
      </c>
      <c r="P180" s="23" t="s">
        <v>5925</v>
      </c>
    </row>
    <row r="181" spans="1:16" ht="15">
      <c r="A181" s="32" t="s">
        <v>1027</v>
      </c>
      <c r="B181" s="32"/>
      <c r="C181" s="32" t="s">
        <v>997</v>
      </c>
      <c r="D181" s="32" t="s">
        <v>1826</v>
      </c>
      <c r="E181" s="32"/>
      <c r="F181" s="32" t="s">
        <v>1049</v>
      </c>
      <c r="G181" s="33" t="s">
        <v>1827</v>
      </c>
      <c r="H181" s="33" t="s">
        <v>11</v>
      </c>
      <c r="I181" s="33" t="s">
        <v>1003</v>
      </c>
      <c r="J181" s="33" t="s">
        <v>1828</v>
      </c>
      <c r="K181" s="33" t="s">
        <v>1829</v>
      </c>
      <c r="L181" s="33" t="s">
        <v>5459</v>
      </c>
      <c r="M181" s="33"/>
      <c r="N181" s="33" t="s">
        <v>917</v>
      </c>
      <c r="O181" s="34">
        <v>20.35</v>
      </c>
      <c r="P181" s="23" t="s">
        <v>5925</v>
      </c>
    </row>
    <row r="182" spans="1:16" ht="15">
      <c r="A182" s="32" t="s">
        <v>1830</v>
      </c>
      <c r="B182" s="32" t="s">
        <v>1525</v>
      </c>
      <c r="C182" s="32"/>
      <c r="D182" s="32" t="s">
        <v>1831</v>
      </c>
      <c r="E182" s="32" t="s">
        <v>1242</v>
      </c>
      <c r="F182" s="32" t="s">
        <v>1520</v>
      </c>
      <c r="G182" s="33" t="s">
        <v>1832</v>
      </c>
      <c r="H182" s="33" t="s">
        <v>11</v>
      </c>
      <c r="I182" s="33" t="s">
        <v>1003</v>
      </c>
      <c r="J182" s="33" t="s">
        <v>1833</v>
      </c>
      <c r="K182" s="33" t="s">
        <v>1834</v>
      </c>
      <c r="L182" s="33" t="s">
        <v>5460</v>
      </c>
      <c r="M182" s="33"/>
      <c r="N182" s="33" t="s">
        <v>917</v>
      </c>
      <c r="O182" s="34">
        <v>20.35</v>
      </c>
      <c r="P182" s="23" t="s">
        <v>5925</v>
      </c>
    </row>
    <row r="183" spans="1:16" ht="15">
      <c r="A183" s="32" t="s">
        <v>1835</v>
      </c>
      <c r="B183" s="32" t="s">
        <v>1836</v>
      </c>
      <c r="C183" s="32"/>
      <c r="D183" s="32" t="s">
        <v>1837</v>
      </c>
      <c r="E183" s="32" t="s">
        <v>1838</v>
      </c>
      <c r="F183" s="32" t="s">
        <v>1836</v>
      </c>
      <c r="G183" s="33" t="s">
        <v>1839</v>
      </c>
      <c r="H183" s="33" t="s">
        <v>11</v>
      </c>
      <c r="I183" s="33" t="s">
        <v>1003</v>
      </c>
      <c r="J183" s="33" t="s">
        <v>1833</v>
      </c>
      <c r="K183" s="33" t="s">
        <v>1834</v>
      </c>
      <c r="L183" s="33" t="s">
        <v>1840</v>
      </c>
      <c r="M183" s="33"/>
      <c r="N183" s="33" t="s">
        <v>917</v>
      </c>
      <c r="O183" s="34">
        <v>20.35</v>
      </c>
      <c r="P183" s="23" t="s">
        <v>5925</v>
      </c>
    </row>
    <row r="184" spans="1:16" ht="15">
      <c r="A184" s="32" t="s">
        <v>1389</v>
      </c>
      <c r="B184" s="32" t="s">
        <v>1841</v>
      </c>
      <c r="C184" s="32"/>
      <c r="D184" s="32" t="s">
        <v>1516</v>
      </c>
      <c r="E184" s="32" t="s">
        <v>1241</v>
      </c>
      <c r="F184" s="32" t="s">
        <v>1841</v>
      </c>
      <c r="G184" s="33" t="s">
        <v>1842</v>
      </c>
      <c r="H184" s="33" t="s">
        <v>11</v>
      </c>
      <c r="I184" s="33" t="s">
        <v>1003</v>
      </c>
      <c r="J184" s="33" t="s">
        <v>1843</v>
      </c>
      <c r="K184" s="33" t="s">
        <v>1844</v>
      </c>
      <c r="L184" s="33" t="s">
        <v>5461</v>
      </c>
      <c r="M184" s="33"/>
      <c r="N184" s="33" t="s">
        <v>917</v>
      </c>
      <c r="O184" s="34">
        <v>20.35</v>
      </c>
      <c r="P184" s="23" t="s">
        <v>5925</v>
      </c>
    </row>
    <row r="185" spans="1:16" ht="15">
      <c r="A185" s="32" t="s">
        <v>1845</v>
      </c>
      <c r="B185" s="32" t="s">
        <v>1007</v>
      </c>
      <c r="C185" s="32" t="s">
        <v>1846</v>
      </c>
      <c r="D185" s="32" t="s">
        <v>1008</v>
      </c>
      <c r="E185" s="32" t="s">
        <v>1328</v>
      </c>
      <c r="F185" s="32" t="s">
        <v>1846</v>
      </c>
      <c r="G185" s="33" t="s">
        <v>1847</v>
      </c>
      <c r="H185" s="33" t="s">
        <v>11</v>
      </c>
      <c r="I185" s="33" t="s">
        <v>1418</v>
      </c>
      <c r="J185" s="33" t="s">
        <v>1848</v>
      </c>
      <c r="K185" s="33" t="s">
        <v>1849</v>
      </c>
      <c r="L185" s="33" t="s">
        <v>5462</v>
      </c>
      <c r="M185" s="33"/>
      <c r="N185" s="33" t="s">
        <v>917</v>
      </c>
      <c r="O185" s="34">
        <v>20.35</v>
      </c>
      <c r="P185" s="23" t="s">
        <v>5925</v>
      </c>
    </row>
    <row r="186" spans="1:16" ht="15">
      <c r="A186" s="32" t="s">
        <v>1850</v>
      </c>
      <c r="B186" s="32" t="s">
        <v>1658</v>
      </c>
      <c r="C186" s="32"/>
      <c r="D186" s="32" t="s">
        <v>1355</v>
      </c>
      <c r="E186" s="32" t="s">
        <v>1056</v>
      </c>
      <c r="F186" s="32" t="s">
        <v>1658</v>
      </c>
      <c r="G186" s="33" t="s">
        <v>1851</v>
      </c>
      <c r="H186" s="33" t="s">
        <v>11</v>
      </c>
      <c r="I186" s="33" t="s">
        <v>1418</v>
      </c>
      <c r="J186" s="33" t="s">
        <v>1852</v>
      </c>
      <c r="K186" s="33" t="s">
        <v>1853</v>
      </c>
      <c r="L186" s="33" t="s">
        <v>5463</v>
      </c>
      <c r="M186" s="33"/>
      <c r="N186" s="33" t="s">
        <v>917</v>
      </c>
      <c r="O186" s="34">
        <v>20.35</v>
      </c>
      <c r="P186" s="23" t="s">
        <v>5925</v>
      </c>
    </row>
    <row r="187" spans="1:16" ht="15">
      <c r="A187" s="32" t="s">
        <v>1513</v>
      </c>
      <c r="B187" s="32" t="s">
        <v>1007</v>
      </c>
      <c r="C187" s="32" t="s">
        <v>998</v>
      </c>
      <c r="D187" s="32" t="s">
        <v>1854</v>
      </c>
      <c r="E187" s="32" t="s">
        <v>1594</v>
      </c>
      <c r="F187" s="32" t="s">
        <v>998</v>
      </c>
      <c r="G187" s="33" t="s">
        <v>1855</v>
      </c>
      <c r="H187" s="33" t="s">
        <v>11</v>
      </c>
      <c r="I187" s="33" t="s">
        <v>1418</v>
      </c>
      <c r="J187" s="33" t="s">
        <v>1856</v>
      </c>
      <c r="K187" s="33" t="s">
        <v>1857</v>
      </c>
      <c r="L187" s="33" t="s">
        <v>5464</v>
      </c>
      <c r="M187" s="33"/>
      <c r="N187" s="33" t="s">
        <v>917</v>
      </c>
      <c r="O187" s="34">
        <v>20.35</v>
      </c>
      <c r="P187" s="23" t="s">
        <v>5925</v>
      </c>
    </row>
    <row r="188" spans="1:16" ht="15">
      <c r="A188" s="32" t="s">
        <v>1481</v>
      </c>
      <c r="B188" s="32" t="s">
        <v>1480</v>
      </c>
      <c r="C188" s="32" t="s">
        <v>1049</v>
      </c>
      <c r="D188" s="32" t="s">
        <v>1355</v>
      </c>
      <c r="E188" s="32" t="s">
        <v>1056</v>
      </c>
      <c r="F188" s="32" t="s">
        <v>1049</v>
      </c>
      <c r="G188" s="33" t="s">
        <v>1858</v>
      </c>
      <c r="H188" s="33" t="s">
        <v>11</v>
      </c>
      <c r="I188" s="33" t="s">
        <v>1418</v>
      </c>
      <c r="J188" s="33" t="s">
        <v>1856</v>
      </c>
      <c r="K188" s="33" t="s">
        <v>1859</v>
      </c>
      <c r="L188" s="33" t="s">
        <v>5465</v>
      </c>
      <c r="M188" s="33"/>
      <c r="N188" s="33" t="s">
        <v>917</v>
      </c>
      <c r="O188" s="34">
        <v>20.35</v>
      </c>
      <c r="P188" s="23" t="s">
        <v>5925</v>
      </c>
    </row>
    <row r="189" spans="1:16" ht="15">
      <c r="A189" s="32" t="s">
        <v>1623</v>
      </c>
      <c r="B189" s="32" t="s">
        <v>1480</v>
      </c>
      <c r="C189" s="32" t="s">
        <v>1049</v>
      </c>
      <c r="D189" s="32" t="s">
        <v>1860</v>
      </c>
      <c r="E189" s="32" t="s">
        <v>1271</v>
      </c>
      <c r="F189" s="32" t="s">
        <v>1049</v>
      </c>
      <c r="G189" s="33" t="s">
        <v>1861</v>
      </c>
      <c r="H189" s="33" t="s">
        <v>11</v>
      </c>
      <c r="I189" s="33" t="s">
        <v>1418</v>
      </c>
      <c r="J189" s="33" t="s">
        <v>1856</v>
      </c>
      <c r="K189" s="33" t="s">
        <v>1862</v>
      </c>
      <c r="L189" s="33" t="s">
        <v>1863</v>
      </c>
      <c r="M189" s="33"/>
      <c r="N189" s="33" t="s">
        <v>917</v>
      </c>
      <c r="O189" s="34">
        <v>20.35</v>
      </c>
      <c r="P189" s="23" t="s">
        <v>5925</v>
      </c>
    </row>
    <row r="190" spans="1:16" ht="15">
      <c r="A190" s="32" t="s">
        <v>1864</v>
      </c>
      <c r="B190" s="32" t="s">
        <v>1865</v>
      </c>
      <c r="C190" s="32"/>
      <c r="D190" s="32" t="s">
        <v>1866</v>
      </c>
      <c r="E190" s="32" t="s">
        <v>1865</v>
      </c>
      <c r="F190" s="32"/>
      <c r="G190" s="33" t="s">
        <v>1867</v>
      </c>
      <c r="H190" s="33" t="s">
        <v>11</v>
      </c>
      <c r="I190" s="33" t="s">
        <v>1418</v>
      </c>
      <c r="J190" s="33" t="s">
        <v>1868</v>
      </c>
      <c r="K190" s="33" t="s">
        <v>1869</v>
      </c>
      <c r="L190" s="33" t="s">
        <v>1870</v>
      </c>
      <c r="M190" s="33"/>
      <c r="N190" s="33" t="s">
        <v>917</v>
      </c>
      <c r="O190" s="34">
        <v>20.35</v>
      </c>
      <c r="P190" s="23" t="s">
        <v>5925</v>
      </c>
    </row>
    <row r="191" spans="1:16" ht="15">
      <c r="A191" s="32" t="s">
        <v>1871</v>
      </c>
      <c r="B191" s="32" t="s">
        <v>1685</v>
      </c>
      <c r="C191" s="32"/>
      <c r="D191" s="32" t="s">
        <v>1872</v>
      </c>
      <c r="E191" s="32" t="s">
        <v>1034</v>
      </c>
      <c r="F191" s="32" t="s">
        <v>1685</v>
      </c>
      <c r="G191" s="33" t="s">
        <v>1873</v>
      </c>
      <c r="H191" s="33" t="s">
        <v>11</v>
      </c>
      <c r="I191" s="33" t="s">
        <v>1418</v>
      </c>
      <c r="J191" s="33" t="s">
        <v>1868</v>
      </c>
      <c r="K191" s="33" t="s">
        <v>1869</v>
      </c>
      <c r="L191" s="33" t="s">
        <v>1874</v>
      </c>
      <c r="M191" s="33"/>
      <c r="N191" s="33" t="s">
        <v>917</v>
      </c>
      <c r="O191" s="34">
        <v>20.35</v>
      </c>
      <c r="P191" s="23" t="s">
        <v>5925</v>
      </c>
    </row>
    <row r="192" spans="1:16" ht="15">
      <c r="A192" s="32" t="s">
        <v>1875</v>
      </c>
      <c r="B192" s="32" t="s">
        <v>1865</v>
      </c>
      <c r="C192" s="32"/>
      <c r="D192" s="32" t="s">
        <v>1876</v>
      </c>
      <c r="E192" s="32" t="s">
        <v>1865</v>
      </c>
      <c r="F192" s="32"/>
      <c r="G192" s="33" t="s">
        <v>1877</v>
      </c>
      <c r="H192" s="33" t="s">
        <v>11</v>
      </c>
      <c r="I192" s="33" t="s">
        <v>1418</v>
      </c>
      <c r="J192" s="33" t="s">
        <v>1868</v>
      </c>
      <c r="K192" s="33" t="s">
        <v>1869</v>
      </c>
      <c r="L192" s="33" t="s">
        <v>1878</v>
      </c>
      <c r="M192" s="33"/>
      <c r="N192" s="33" t="s">
        <v>917</v>
      </c>
      <c r="O192" s="34">
        <v>20.35</v>
      </c>
      <c r="P192" s="23" t="s">
        <v>5925</v>
      </c>
    </row>
    <row r="193" spans="1:16" ht="15">
      <c r="A193" s="32" t="s">
        <v>1879</v>
      </c>
      <c r="B193" s="32"/>
      <c r="C193" s="32" t="s">
        <v>1880</v>
      </c>
      <c r="D193" s="32" t="s">
        <v>1219</v>
      </c>
      <c r="E193" s="32" t="s">
        <v>1684</v>
      </c>
      <c r="F193" s="32" t="s">
        <v>1880</v>
      </c>
      <c r="G193" s="33" t="s">
        <v>1881</v>
      </c>
      <c r="H193" s="33" t="s">
        <v>11</v>
      </c>
      <c r="I193" s="33" t="s">
        <v>1418</v>
      </c>
      <c r="J193" s="33" t="s">
        <v>1882</v>
      </c>
      <c r="K193" s="33" t="s">
        <v>1883</v>
      </c>
      <c r="L193" s="33" t="s">
        <v>5466</v>
      </c>
      <c r="M193" s="33"/>
      <c r="N193" s="33" t="s">
        <v>917</v>
      </c>
      <c r="O193" s="34">
        <v>20.35</v>
      </c>
      <c r="P193" s="23" t="s">
        <v>5925</v>
      </c>
    </row>
    <row r="194" spans="1:16" ht="15">
      <c r="A194" s="32" t="s">
        <v>1884</v>
      </c>
      <c r="B194" s="32" t="s">
        <v>1658</v>
      </c>
      <c r="C194" s="32"/>
      <c r="D194" s="32" t="s">
        <v>1885</v>
      </c>
      <c r="E194" s="32" t="s">
        <v>997</v>
      </c>
      <c r="F194" s="32" t="s">
        <v>1658</v>
      </c>
      <c r="G194" s="33" t="s">
        <v>1886</v>
      </c>
      <c r="H194" s="33" t="s">
        <v>11</v>
      </c>
      <c r="I194" s="33" t="s">
        <v>1418</v>
      </c>
      <c r="J194" s="33" t="s">
        <v>1887</v>
      </c>
      <c r="K194" s="33" t="s">
        <v>1888</v>
      </c>
      <c r="L194" s="33" t="s">
        <v>1889</v>
      </c>
      <c r="M194" s="33"/>
      <c r="N194" s="33" t="s">
        <v>917</v>
      </c>
      <c r="O194" s="34">
        <v>20.35</v>
      </c>
      <c r="P194" s="23" t="s">
        <v>5925</v>
      </c>
    </row>
    <row r="195" spans="1:16" ht="15">
      <c r="A195" s="32" t="s">
        <v>1890</v>
      </c>
      <c r="B195" s="32" t="s">
        <v>997</v>
      </c>
      <c r="C195" s="32" t="s">
        <v>1267</v>
      </c>
      <c r="D195" s="32" t="s">
        <v>1507</v>
      </c>
      <c r="E195" s="32" t="s">
        <v>1891</v>
      </c>
      <c r="F195" s="32" t="s">
        <v>1892</v>
      </c>
      <c r="G195" s="33" t="s">
        <v>1893</v>
      </c>
      <c r="H195" s="33" t="s">
        <v>11</v>
      </c>
      <c r="I195" s="33" t="s">
        <v>1418</v>
      </c>
      <c r="J195" s="33" t="s">
        <v>1887</v>
      </c>
      <c r="K195" s="33" t="s">
        <v>1894</v>
      </c>
      <c r="L195" s="33" t="s">
        <v>5467</v>
      </c>
      <c r="M195" s="33"/>
      <c r="N195" s="33" t="s">
        <v>917</v>
      </c>
      <c r="O195" s="34">
        <v>20.35</v>
      </c>
      <c r="P195" s="23" t="s">
        <v>5925</v>
      </c>
    </row>
    <row r="196" spans="1:16" ht="15">
      <c r="A196" s="32" t="s">
        <v>1895</v>
      </c>
      <c r="B196" s="32"/>
      <c r="C196" s="32" t="s">
        <v>1765</v>
      </c>
      <c r="D196" s="32" t="s">
        <v>1769</v>
      </c>
      <c r="E196" s="32"/>
      <c r="F196" s="32" t="s">
        <v>1765</v>
      </c>
      <c r="G196" s="33" t="s">
        <v>1896</v>
      </c>
      <c r="H196" s="33" t="s">
        <v>11</v>
      </c>
      <c r="I196" s="33" t="s">
        <v>1418</v>
      </c>
      <c r="J196" s="33" t="s">
        <v>1887</v>
      </c>
      <c r="K196" s="33" t="s">
        <v>1894</v>
      </c>
      <c r="L196" s="33" t="s">
        <v>5468</v>
      </c>
      <c r="M196" s="33"/>
      <c r="N196" s="33" t="s">
        <v>917</v>
      </c>
      <c r="O196" s="34">
        <v>20.35</v>
      </c>
      <c r="P196" s="23" t="s">
        <v>5925</v>
      </c>
    </row>
    <row r="197" spans="1:16" ht="15">
      <c r="A197" s="32" t="s">
        <v>1355</v>
      </c>
      <c r="B197" s="32" t="s">
        <v>1056</v>
      </c>
      <c r="C197" s="32" t="s">
        <v>1812</v>
      </c>
      <c r="D197" s="32" t="s">
        <v>1487</v>
      </c>
      <c r="E197" s="32" t="s">
        <v>1897</v>
      </c>
      <c r="F197" s="32" t="s">
        <v>1898</v>
      </c>
      <c r="G197" s="33" t="s">
        <v>1899</v>
      </c>
      <c r="H197" s="33" t="s">
        <v>11</v>
      </c>
      <c r="I197" s="33" t="s">
        <v>1418</v>
      </c>
      <c r="J197" s="33" t="s">
        <v>1887</v>
      </c>
      <c r="K197" s="33" t="s">
        <v>1900</v>
      </c>
      <c r="L197" s="33" t="s">
        <v>5469</v>
      </c>
      <c r="M197" s="33"/>
      <c r="N197" s="33" t="s">
        <v>917</v>
      </c>
      <c r="O197" s="34">
        <v>20.35</v>
      </c>
      <c r="P197" s="23" t="s">
        <v>5925</v>
      </c>
    </row>
    <row r="198" spans="1:16" ht="15">
      <c r="A198" s="32" t="s">
        <v>1901</v>
      </c>
      <c r="B198" s="32" t="s">
        <v>997</v>
      </c>
      <c r="C198" s="32"/>
      <c r="D198" s="32" t="s">
        <v>1507</v>
      </c>
      <c r="E198" s="32" t="s">
        <v>1902</v>
      </c>
      <c r="F198" s="32" t="s">
        <v>1049</v>
      </c>
      <c r="G198" s="33" t="s">
        <v>1903</v>
      </c>
      <c r="H198" s="33" t="s">
        <v>11</v>
      </c>
      <c r="I198" s="33" t="s">
        <v>1418</v>
      </c>
      <c r="J198" s="33" t="s">
        <v>1887</v>
      </c>
      <c r="K198" s="33" t="s">
        <v>1904</v>
      </c>
      <c r="L198" s="33" t="s">
        <v>5470</v>
      </c>
      <c r="M198" s="33"/>
      <c r="N198" s="33" t="s">
        <v>917</v>
      </c>
      <c r="O198" s="34">
        <v>20.35</v>
      </c>
      <c r="P198" s="23" t="s">
        <v>5925</v>
      </c>
    </row>
    <row r="199" spans="1:16" ht="15">
      <c r="A199" s="32" t="s">
        <v>1905</v>
      </c>
      <c r="B199" s="32"/>
      <c r="C199" s="32" t="s">
        <v>998</v>
      </c>
      <c r="D199" s="32" t="s">
        <v>1740</v>
      </c>
      <c r="E199" s="32" t="s">
        <v>1034</v>
      </c>
      <c r="F199" s="32" t="s">
        <v>998</v>
      </c>
      <c r="G199" s="33" t="s">
        <v>1906</v>
      </c>
      <c r="H199" s="33" t="s">
        <v>11</v>
      </c>
      <c r="I199" s="33" t="s">
        <v>1418</v>
      </c>
      <c r="J199" s="33" t="s">
        <v>1907</v>
      </c>
      <c r="K199" s="33" t="s">
        <v>1908</v>
      </c>
      <c r="L199" s="33" t="s">
        <v>5471</v>
      </c>
      <c r="M199" s="33"/>
      <c r="N199" s="33" t="s">
        <v>917</v>
      </c>
      <c r="O199" s="34">
        <v>20.35</v>
      </c>
      <c r="P199" s="23" t="s">
        <v>5925</v>
      </c>
    </row>
    <row r="200" spans="1:16" ht="15">
      <c r="A200" s="32" t="s">
        <v>1909</v>
      </c>
      <c r="B200" s="32"/>
      <c r="C200" s="32" t="s">
        <v>1258</v>
      </c>
      <c r="D200" s="32" t="s">
        <v>1910</v>
      </c>
      <c r="E200" s="32" t="s">
        <v>1911</v>
      </c>
      <c r="F200" s="32" t="s">
        <v>1258</v>
      </c>
      <c r="G200" s="33" t="s">
        <v>1912</v>
      </c>
      <c r="H200" s="33" t="s">
        <v>11</v>
      </c>
      <c r="I200" s="33" t="s">
        <v>1418</v>
      </c>
      <c r="J200" s="33" t="s">
        <v>1907</v>
      </c>
      <c r="K200" s="33" t="s">
        <v>1913</v>
      </c>
      <c r="L200" s="33" t="s">
        <v>5472</v>
      </c>
      <c r="M200" s="33"/>
      <c r="N200" s="33" t="s">
        <v>917</v>
      </c>
      <c r="O200" s="34">
        <v>20.35</v>
      </c>
      <c r="P200" s="23" t="s">
        <v>5925</v>
      </c>
    </row>
    <row r="201" spans="1:16" ht="15">
      <c r="A201" s="32" t="s">
        <v>1914</v>
      </c>
      <c r="B201" s="32" t="s">
        <v>1008</v>
      </c>
      <c r="C201" s="32" t="s">
        <v>1171</v>
      </c>
      <c r="D201" s="32" t="s">
        <v>1096</v>
      </c>
      <c r="E201" s="32" t="s">
        <v>1915</v>
      </c>
      <c r="F201" s="32" t="s">
        <v>1281</v>
      </c>
      <c r="G201" s="33" t="s">
        <v>1916</v>
      </c>
      <c r="H201" s="33" t="s">
        <v>11</v>
      </c>
      <c r="I201" s="33" t="s">
        <v>1917</v>
      </c>
      <c r="J201" s="33" t="s">
        <v>1918</v>
      </c>
      <c r="K201" s="33" t="s">
        <v>1919</v>
      </c>
      <c r="L201" s="33" t="s">
        <v>1920</v>
      </c>
      <c r="M201" s="33"/>
      <c r="N201" s="33" t="s">
        <v>917</v>
      </c>
      <c r="O201" s="34">
        <v>20.35</v>
      </c>
      <c r="P201" s="23" t="s">
        <v>5925</v>
      </c>
    </row>
    <row r="202" spans="1:16" ht="15">
      <c r="A202" s="32" t="s">
        <v>1921</v>
      </c>
      <c r="B202" s="32" t="s">
        <v>1034</v>
      </c>
      <c r="C202" s="32" t="s">
        <v>1922</v>
      </c>
      <c r="D202" s="32" t="s">
        <v>1923</v>
      </c>
      <c r="E202" s="32" t="s">
        <v>1034</v>
      </c>
      <c r="F202" s="32" t="s">
        <v>1922</v>
      </c>
      <c r="G202" s="33" t="s">
        <v>1924</v>
      </c>
      <c r="H202" s="33" t="s">
        <v>11</v>
      </c>
      <c r="I202" s="33" t="s">
        <v>1917</v>
      </c>
      <c r="J202" s="33" t="s">
        <v>1925</v>
      </c>
      <c r="K202" s="33" t="s">
        <v>1926</v>
      </c>
      <c r="L202" s="33" t="s">
        <v>1927</v>
      </c>
      <c r="M202" s="33"/>
      <c r="N202" s="33" t="s">
        <v>917</v>
      </c>
      <c r="O202" s="34">
        <v>20.35</v>
      </c>
      <c r="P202" s="23" t="s">
        <v>5925</v>
      </c>
    </row>
    <row r="203" spans="1:16" ht="15">
      <c r="A203" s="32" t="s">
        <v>1702</v>
      </c>
      <c r="B203" s="32" t="s">
        <v>1122</v>
      </c>
      <c r="C203" s="32" t="s">
        <v>1928</v>
      </c>
      <c r="D203" s="32" t="s">
        <v>1929</v>
      </c>
      <c r="E203" s="32"/>
      <c r="F203" s="32" t="s">
        <v>1928</v>
      </c>
      <c r="G203" s="33" t="s">
        <v>1930</v>
      </c>
      <c r="H203" s="33" t="s">
        <v>11</v>
      </c>
      <c r="I203" s="33" t="s">
        <v>1917</v>
      </c>
      <c r="J203" s="33" t="s">
        <v>1925</v>
      </c>
      <c r="K203" s="33" t="s">
        <v>1931</v>
      </c>
      <c r="L203" s="33" t="s">
        <v>5473</v>
      </c>
      <c r="M203" s="33"/>
      <c r="N203" s="33" t="s">
        <v>917</v>
      </c>
      <c r="O203" s="34">
        <v>20.35</v>
      </c>
      <c r="P203" s="23" t="s">
        <v>5925</v>
      </c>
    </row>
    <row r="204" spans="1:16" ht="15">
      <c r="A204" s="32" t="s">
        <v>1116</v>
      </c>
      <c r="B204" s="32" t="s">
        <v>1441</v>
      </c>
      <c r="C204" s="32"/>
      <c r="D204" s="32" t="s">
        <v>5474</v>
      </c>
      <c r="E204" s="32" t="s">
        <v>1171</v>
      </c>
      <c r="F204" s="32"/>
      <c r="G204" s="33" t="s">
        <v>1932</v>
      </c>
      <c r="H204" s="33" t="s">
        <v>11</v>
      </c>
      <c r="I204" s="33" t="s">
        <v>1917</v>
      </c>
      <c r="J204" s="33" t="s">
        <v>1925</v>
      </c>
      <c r="K204" s="33" t="s">
        <v>1933</v>
      </c>
      <c r="L204" s="33" t="s">
        <v>1934</v>
      </c>
      <c r="M204" s="33"/>
      <c r="N204" s="33" t="s">
        <v>917</v>
      </c>
      <c r="O204" s="34">
        <v>20.35</v>
      </c>
      <c r="P204" s="23" t="s">
        <v>5925</v>
      </c>
    </row>
    <row r="205" spans="1:16" ht="15">
      <c r="A205" s="32" t="s">
        <v>1935</v>
      </c>
      <c r="B205" s="32" t="s">
        <v>1292</v>
      </c>
      <c r="C205" s="32" t="s">
        <v>1936</v>
      </c>
      <c r="D205" s="32" t="s">
        <v>1937</v>
      </c>
      <c r="E205" s="32" t="s">
        <v>1936</v>
      </c>
      <c r="F205" s="32"/>
      <c r="G205" s="33" t="s">
        <v>1938</v>
      </c>
      <c r="H205" s="33" t="s">
        <v>11</v>
      </c>
      <c r="I205" s="33" t="s">
        <v>1917</v>
      </c>
      <c r="J205" s="33" t="s">
        <v>1925</v>
      </c>
      <c r="K205" s="33" t="s">
        <v>1939</v>
      </c>
      <c r="L205" s="33" t="s">
        <v>1940</v>
      </c>
      <c r="M205" s="33"/>
      <c r="N205" s="33" t="s">
        <v>917</v>
      </c>
      <c r="O205" s="34">
        <v>20.35</v>
      </c>
      <c r="P205" s="23" t="s">
        <v>5925</v>
      </c>
    </row>
    <row r="206" spans="1:16" ht="15">
      <c r="A206" s="32" t="s">
        <v>1941</v>
      </c>
      <c r="B206" s="32" t="s">
        <v>1171</v>
      </c>
      <c r="C206" s="32"/>
      <c r="D206" s="32" t="s">
        <v>1821</v>
      </c>
      <c r="E206" s="32" t="s">
        <v>997</v>
      </c>
      <c r="F206" s="32" t="s">
        <v>1171</v>
      </c>
      <c r="G206" s="33" t="s">
        <v>1942</v>
      </c>
      <c r="H206" s="33" t="s">
        <v>11</v>
      </c>
      <c r="I206" s="33" t="s">
        <v>1917</v>
      </c>
      <c r="J206" s="33" t="s">
        <v>1925</v>
      </c>
      <c r="K206" s="33" t="s">
        <v>1939</v>
      </c>
      <c r="L206" s="33" t="s">
        <v>1943</v>
      </c>
      <c r="M206" s="33"/>
      <c r="N206" s="33" t="s">
        <v>917</v>
      </c>
      <c r="O206" s="34">
        <v>20.35</v>
      </c>
      <c r="P206" s="23" t="s">
        <v>5925</v>
      </c>
    </row>
    <row r="207" spans="1:16" ht="15">
      <c r="A207" s="32" t="s">
        <v>1375</v>
      </c>
      <c r="B207" s="32"/>
      <c r="C207" s="32" t="s">
        <v>1183</v>
      </c>
      <c r="D207" s="32" t="s">
        <v>1944</v>
      </c>
      <c r="E207" s="32" t="s">
        <v>1479</v>
      </c>
      <c r="F207" s="32" t="s">
        <v>1183</v>
      </c>
      <c r="G207" s="33" t="s">
        <v>1945</v>
      </c>
      <c r="H207" s="33" t="s">
        <v>11</v>
      </c>
      <c r="I207" s="33" t="s">
        <v>1917</v>
      </c>
      <c r="J207" s="33" t="s">
        <v>1925</v>
      </c>
      <c r="K207" s="33" t="s">
        <v>1946</v>
      </c>
      <c r="L207" s="33" t="s">
        <v>5475</v>
      </c>
      <c r="M207" s="33"/>
      <c r="N207" s="33" t="s">
        <v>917</v>
      </c>
      <c r="O207" s="34">
        <v>20.35</v>
      </c>
      <c r="P207" s="23" t="s">
        <v>5925</v>
      </c>
    </row>
    <row r="208" spans="1:16" ht="15">
      <c r="A208" s="32" t="s">
        <v>1375</v>
      </c>
      <c r="B208" s="32" t="s">
        <v>998</v>
      </c>
      <c r="C208" s="32"/>
      <c r="D208" s="32" t="s">
        <v>1947</v>
      </c>
      <c r="E208" s="32" t="s">
        <v>998</v>
      </c>
      <c r="F208" s="32"/>
      <c r="G208" s="33" t="s">
        <v>1948</v>
      </c>
      <c r="H208" s="33" t="s">
        <v>11</v>
      </c>
      <c r="I208" s="33" t="s">
        <v>1917</v>
      </c>
      <c r="J208" s="33" t="s">
        <v>1925</v>
      </c>
      <c r="K208" s="33" t="s">
        <v>1946</v>
      </c>
      <c r="L208" s="33" t="s">
        <v>5476</v>
      </c>
      <c r="M208" s="33"/>
      <c r="N208" s="33" t="s">
        <v>917</v>
      </c>
      <c r="O208" s="34">
        <v>20.35</v>
      </c>
      <c r="P208" s="23" t="s">
        <v>5925</v>
      </c>
    </row>
    <row r="209" spans="1:16" ht="15">
      <c r="A209" s="32" t="s">
        <v>1949</v>
      </c>
      <c r="B209" s="32" t="s">
        <v>1049</v>
      </c>
      <c r="C209" s="32"/>
      <c r="D209" s="32" t="s">
        <v>1950</v>
      </c>
      <c r="E209" s="32" t="s">
        <v>1416</v>
      </c>
      <c r="F209" s="32"/>
      <c r="G209" s="33" t="s">
        <v>1951</v>
      </c>
      <c r="H209" s="33" t="s">
        <v>11</v>
      </c>
      <c r="I209" s="33" t="s">
        <v>1917</v>
      </c>
      <c r="J209" s="33" t="s">
        <v>1925</v>
      </c>
      <c r="K209" s="33" t="s">
        <v>1952</v>
      </c>
      <c r="L209" s="33" t="s">
        <v>5477</v>
      </c>
      <c r="M209" s="33"/>
      <c r="N209" s="33" t="s">
        <v>917</v>
      </c>
      <c r="O209" s="34">
        <v>20.35</v>
      </c>
      <c r="P209" s="23" t="s">
        <v>5925</v>
      </c>
    </row>
    <row r="210" spans="1:16" ht="15">
      <c r="A210" s="32" t="s">
        <v>1639</v>
      </c>
      <c r="B210" s="32" t="s">
        <v>1838</v>
      </c>
      <c r="C210" s="32" t="s">
        <v>1953</v>
      </c>
      <c r="D210" s="32" t="s">
        <v>1950</v>
      </c>
      <c r="E210" s="32" t="s">
        <v>1292</v>
      </c>
      <c r="F210" s="32" t="s">
        <v>1953</v>
      </c>
      <c r="G210" s="33" t="s">
        <v>1954</v>
      </c>
      <c r="H210" s="33" t="s">
        <v>11</v>
      </c>
      <c r="I210" s="33" t="s">
        <v>1917</v>
      </c>
      <c r="J210" s="33" t="s">
        <v>1925</v>
      </c>
      <c r="K210" s="33" t="s">
        <v>1955</v>
      </c>
      <c r="L210" s="33" t="s">
        <v>1956</v>
      </c>
      <c r="M210" s="33"/>
      <c r="N210" s="33" t="s">
        <v>917</v>
      </c>
      <c r="O210" s="34">
        <v>20.35</v>
      </c>
      <c r="P210" s="23" t="s">
        <v>5925</v>
      </c>
    </row>
    <row r="211" spans="1:16" ht="15">
      <c r="A211" s="32" t="s">
        <v>990</v>
      </c>
      <c r="B211" s="32" t="s">
        <v>997</v>
      </c>
      <c r="C211" s="32" t="s">
        <v>1957</v>
      </c>
      <c r="D211" s="32" t="s">
        <v>5478</v>
      </c>
      <c r="E211" s="32" t="s">
        <v>1657</v>
      </c>
      <c r="F211" s="32" t="s">
        <v>1958</v>
      </c>
      <c r="G211" s="33" t="s">
        <v>1959</v>
      </c>
      <c r="H211" s="33" t="s">
        <v>11</v>
      </c>
      <c r="I211" s="33" t="s">
        <v>1917</v>
      </c>
      <c r="J211" s="33" t="s">
        <v>1960</v>
      </c>
      <c r="K211" s="33" t="s">
        <v>1961</v>
      </c>
      <c r="L211" s="33" t="s">
        <v>1962</v>
      </c>
      <c r="M211" s="33"/>
      <c r="N211" s="33" t="s">
        <v>917</v>
      </c>
      <c r="O211" s="34">
        <v>20.35</v>
      </c>
      <c r="P211" s="23" t="s">
        <v>5925</v>
      </c>
    </row>
    <row r="212" spans="1:16" ht="15">
      <c r="A212" s="32" t="s">
        <v>1963</v>
      </c>
      <c r="B212" s="32" t="s">
        <v>1964</v>
      </c>
      <c r="C212" s="32"/>
      <c r="D212" s="32" t="s">
        <v>1550</v>
      </c>
      <c r="E212" s="32"/>
      <c r="F212" s="32"/>
      <c r="G212" s="33" t="s">
        <v>1965</v>
      </c>
      <c r="H212" s="33" t="s">
        <v>11</v>
      </c>
      <c r="I212" s="33" t="s">
        <v>1917</v>
      </c>
      <c r="J212" s="33" t="s">
        <v>1966</v>
      </c>
      <c r="K212" s="33" t="s">
        <v>1967</v>
      </c>
      <c r="L212" s="33" t="s">
        <v>1968</v>
      </c>
      <c r="M212" s="33"/>
      <c r="N212" s="33" t="s">
        <v>917</v>
      </c>
      <c r="O212" s="34">
        <v>20.35</v>
      </c>
      <c r="P212" s="23" t="s">
        <v>5925</v>
      </c>
    </row>
    <row r="213" spans="1:16" ht="15">
      <c r="A213" s="32" t="s">
        <v>1969</v>
      </c>
      <c r="B213" s="32" t="s">
        <v>1970</v>
      </c>
      <c r="C213" s="32"/>
      <c r="D213" s="32" t="s">
        <v>5478</v>
      </c>
      <c r="E213" s="32" t="s">
        <v>1971</v>
      </c>
      <c r="F213" s="32" t="s">
        <v>1972</v>
      </c>
      <c r="G213" s="33" t="s">
        <v>1973</v>
      </c>
      <c r="H213" s="33" t="s">
        <v>11</v>
      </c>
      <c r="I213" s="33" t="s">
        <v>1917</v>
      </c>
      <c r="J213" s="33" t="s">
        <v>1966</v>
      </c>
      <c r="K213" s="33" t="s">
        <v>1967</v>
      </c>
      <c r="L213" s="33" t="s">
        <v>1974</v>
      </c>
      <c r="M213" s="33"/>
      <c r="N213" s="33" t="s">
        <v>917</v>
      </c>
      <c r="O213" s="34">
        <v>20.35</v>
      </c>
      <c r="P213" s="23" t="s">
        <v>5925</v>
      </c>
    </row>
    <row r="214" spans="1:16" ht="15">
      <c r="A214" s="32" t="s">
        <v>1975</v>
      </c>
      <c r="B214" s="32" t="s">
        <v>1976</v>
      </c>
      <c r="C214" s="32"/>
      <c r="D214" s="32" t="s">
        <v>1029</v>
      </c>
      <c r="E214" s="32" t="s">
        <v>1049</v>
      </c>
      <c r="F214" s="32" t="s">
        <v>1976</v>
      </c>
      <c r="G214" s="33" t="s">
        <v>1977</v>
      </c>
      <c r="H214" s="33" t="s">
        <v>11</v>
      </c>
      <c r="I214" s="33" t="s">
        <v>1917</v>
      </c>
      <c r="J214" s="33" t="s">
        <v>1966</v>
      </c>
      <c r="K214" s="33" t="s">
        <v>1967</v>
      </c>
      <c r="L214" s="33" t="s">
        <v>1978</v>
      </c>
      <c r="M214" s="33"/>
      <c r="N214" s="33" t="s">
        <v>917</v>
      </c>
      <c r="O214" s="34">
        <v>20.35</v>
      </c>
      <c r="P214" s="23" t="s">
        <v>5925</v>
      </c>
    </row>
    <row r="215" spans="1:16" ht="15">
      <c r="A215" s="32" t="s">
        <v>1884</v>
      </c>
      <c r="B215" s="32" t="s">
        <v>1979</v>
      </c>
      <c r="C215" s="32"/>
      <c r="D215" s="32" t="s">
        <v>1152</v>
      </c>
      <c r="E215" s="32" t="s">
        <v>1153</v>
      </c>
      <c r="F215" s="32"/>
      <c r="G215" s="33" t="s">
        <v>1980</v>
      </c>
      <c r="H215" s="33" t="s">
        <v>11</v>
      </c>
      <c r="I215" s="33" t="s">
        <v>1917</v>
      </c>
      <c r="J215" s="33" t="s">
        <v>1981</v>
      </c>
      <c r="K215" s="33" t="s">
        <v>1982</v>
      </c>
      <c r="L215" s="33" t="s">
        <v>5479</v>
      </c>
      <c r="M215" s="33"/>
      <c r="N215" s="33" t="s">
        <v>917</v>
      </c>
      <c r="O215" s="34">
        <v>20.35</v>
      </c>
      <c r="P215" s="23" t="s">
        <v>5925</v>
      </c>
    </row>
    <row r="216" spans="1:16" ht="15">
      <c r="A216" s="32" t="s">
        <v>1983</v>
      </c>
      <c r="B216" s="32" t="s">
        <v>997</v>
      </c>
      <c r="C216" s="32" t="s">
        <v>998</v>
      </c>
      <c r="D216" s="32" t="s">
        <v>5478</v>
      </c>
      <c r="E216" s="32" t="s">
        <v>1984</v>
      </c>
      <c r="F216" s="32" t="s">
        <v>1985</v>
      </c>
      <c r="G216" s="33" t="s">
        <v>1986</v>
      </c>
      <c r="H216" s="33" t="s">
        <v>11</v>
      </c>
      <c r="I216" s="33" t="s">
        <v>1917</v>
      </c>
      <c r="J216" s="33" t="s">
        <v>1981</v>
      </c>
      <c r="K216" s="33" t="s">
        <v>1982</v>
      </c>
      <c r="L216" s="33" t="s">
        <v>1987</v>
      </c>
      <c r="M216" s="33"/>
      <c r="N216" s="33" t="s">
        <v>917</v>
      </c>
      <c r="O216" s="34">
        <v>20.35</v>
      </c>
      <c r="P216" s="23" t="s">
        <v>5925</v>
      </c>
    </row>
    <row r="217" spans="1:16" ht="15">
      <c r="A217" s="32" t="s">
        <v>1988</v>
      </c>
      <c r="B217" s="32"/>
      <c r="C217" s="32" t="s">
        <v>1989</v>
      </c>
      <c r="D217" s="32" t="s">
        <v>1990</v>
      </c>
      <c r="E217" s="32" t="s">
        <v>997</v>
      </c>
      <c r="F217" s="32" t="s">
        <v>1991</v>
      </c>
      <c r="G217" s="33" t="s">
        <v>1992</v>
      </c>
      <c r="H217" s="33" t="s">
        <v>11</v>
      </c>
      <c r="I217" s="33" t="s">
        <v>1917</v>
      </c>
      <c r="J217" s="33" t="s">
        <v>1981</v>
      </c>
      <c r="K217" s="33" t="s">
        <v>1993</v>
      </c>
      <c r="L217" s="33" t="s">
        <v>5480</v>
      </c>
      <c r="M217" s="33"/>
      <c r="N217" s="33" t="s">
        <v>917</v>
      </c>
      <c r="O217" s="34">
        <v>20.35</v>
      </c>
      <c r="P217" s="23" t="s">
        <v>5925</v>
      </c>
    </row>
    <row r="218" spans="1:16" ht="15">
      <c r="A218" s="32" t="s">
        <v>1994</v>
      </c>
      <c r="B218" s="32" t="s">
        <v>997</v>
      </c>
      <c r="C218" s="32" t="s">
        <v>1105</v>
      </c>
      <c r="D218" s="32" t="s">
        <v>1995</v>
      </c>
      <c r="E218" s="32" t="s">
        <v>1007</v>
      </c>
      <c r="F218" s="32" t="s">
        <v>1105</v>
      </c>
      <c r="G218" s="33" t="s">
        <v>1996</v>
      </c>
      <c r="H218" s="33" t="s">
        <v>11</v>
      </c>
      <c r="I218" s="33" t="s">
        <v>1917</v>
      </c>
      <c r="J218" s="33" t="s">
        <v>1997</v>
      </c>
      <c r="K218" s="33" t="s">
        <v>1998</v>
      </c>
      <c r="L218" s="33" t="s">
        <v>1999</v>
      </c>
      <c r="M218" s="33"/>
      <c r="N218" s="33" t="s">
        <v>917</v>
      </c>
      <c r="O218" s="34">
        <v>20.35</v>
      </c>
      <c r="P218" s="23" t="s">
        <v>5925</v>
      </c>
    </row>
    <row r="219" spans="1:16" ht="15">
      <c r="A219" s="32" t="s">
        <v>2000</v>
      </c>
      <c r="B219" s="32" t="s">
        <v>1105</v>
      </c>
      <c r="C219" s="32"/>
      <c r="D219" s="32" t="s">
        <v>991</v>
      </c>
      <c r="E219" s="32" t="s">
        <v>997</v>
      </c>
      <c r="F219" s="32" t="s">
        <v>1105</v>
      </c>
      <c r="G219" s="33" t="s">
        <v>2001</v>
      </c>
      <c r="H219" s="33" t="s">
        <v>11</v>
      </c>
      <c r="I219" s="33" t="s">
        <v>1917</v>
      </c>
      <c r="J219" s="33" t="s">
        <v>1918</v>
      </c>
      <c r="K219" s="33" t="s">
        <v>2002</v>
      </c>
      <c r="L219" s="33" t="s">
        <v>2003</v>
      </c>
      <c r="M219" s="33"/>
      <c r="N219" s="33" t="s">
        <v>917</v>
      </c>
      <c r="O219" s="34">
        <v>20.35</v>
      </c>
      <c r="P219" s="23" t="s">
        <v>5925</v>
      </c>
    </row>
    <row r="220" spans="1:16" ht="15">
      <c r="A220" s="32" t="s">
        <v>2004</v>
      </c>
      <c r="B220" s="32" t="s">
        <v>1049</v>
      </c>
      <c r="C220" s="32"/>
      <c r="D220" s="32" t="s">
        <v>2005</v>
      </c>
      <c r="E220" s="32" t="s">
        <v>1034</v>
      </c>
      <c r="F220" s="32" t="s">
        <v>1289</v>
      </c>
      <c r="G220" s="33" t="s">
        <v>2006</v>
      </c>
      <c r="H220" s="33" t="s">
        <v>11</v>
      </c>
      <c r="I220" s="33" t="s">
        <v>1917</v>
      </c>
      <c r="J220" s="33" t="s">
        <v>2007</v>
      </c>
      <c r="K220" s="33" t="s">
        <v>2008</v>
      </c>
      <c r="L220" s="33" t="s">
        <v>5481</v>
      </c>
      <c r="M220" s="33"/>
      <c r="N220" s="33" t="s">
        <v>917</v>
      </c>
      <c r="O220" s="34">
        <v>20.35</v>
      </c>
      <c r="P220" s="23" t="s">
        <v>5925</v>
      </c>
    </row>
    <row r="221" spans="1:16" ht="15">
      <c r="A221" s="32" t="s">
        <v>2009</v>
      </c>
      <c r="B221" s="32" t="s">
        <v>1034</v>
      </c>
      <c r="C221" s="32" t="s">
        <v>1105</v>
      </c>
      <c r="D221" s="32" t="s">
        <v>2010</v>
      </c>
      <c r="E221" s="32" t="s">
        <v>1271</v>
      </c>
      <c r="F221" s="32" t="s">
        <v>1105</v>
      </c>
      <c r="G221" s="33" t="s">
        <v>2011</v>
      </c>
      <c r="H221" s="33" t="s">
        <v>11</v>
      </c>
      <c r="I221" s="33" t="s">
        <v>1917</v>
      </c>
      <c r="J221" s="33" t="s">
        <v>2012</v>
      </c>
      <c r="K221" s="33" t="s">
        <v>2013</v>
      </c>
      <c r="L221" s="33" t="s">
        <v>5482</v>
      </c>
      <c r="M221" s="33"/>
      <c r="N221" s="33" t="s">
        <v>917</v>
      </c>
      <c r="O221" s="34">
        <v>20.35</v>
      </c>
      <c r="P221" s="23" t="s">
        <v>5925</v>
      </c>
    </row>
    <row r="222" spans="1:16" ht="15">
      <c r="A222" s="32" t="s">
        <v>2014</v>
      </c>
      <c r="B222" s="32" t="s">
        <v>997</v>
      </c>
      <c r="C222" s="32" t="s">
        <v>2015</v>
      </c>
      <c r="D222" s="32" t="s">
        <v>1039</v>
      </c>
      <c r="E222" s="32" t="s">
        <v>1034</v>
      </c>
      <c r="F222" s="32" t="s">
        <v>2015</v>
      </c>
      <c r="G222" s="33" t="s">
        <v>2016</v>
      </c>
      <c r="H222" s="33" t="s">
        <v>11</v>
      </c>
      <c r="I222" s="33" t="s">
        <v>1917</v>
      </c>
      <c r="J222" s="33" t="s">
        <v>2017</v>
      </c>
      <c r="K222" s="33" t="s">
        <v>2018</v>
      </c>
      <c r="L222" s="33" t="s">
        <v>5483</v>
      </c>
      <c r="M222" s="33"/>
      <c r="N222" s="33" t="s">
        <v>917</v>
      </c>
      <c r="O222" s="34">
        <v>20.35</v>
      </c>
      <c r="P222" s="23" t="s">
        <v>5925</v>
      </c>
    </row>
    <row r="223" spans="1:16" ht="15">
      <c r="A223" s="32" t="s">
        <v>2019</v>
      </c>
      <c r="B223" s="32" t="s">
        <v>2020</v>
      </c>
      <c r="C223" s="32"/>
      <c r="D223" s="32" t="s">
        <v>2021</v>
      </c>
      <c r="E223" s="32" t="s">
        <v>2020</v>
      </c>
      <c r="F223" s="32"/>
      <c r="G223" s="33" t="s">
        <v>2022</v>
      </c>
      <c r="H223" s="33" t="s">
        <v>11</v>
      </c>
      <c r="I223" s="33" t="s">
        <v>1917</v>
      </c>
      <c r="J223" s="33" t="s">
        <v>2023</v>
      </c>
      <c r="K223" s="33" t="s">
        <v>2024</v>
      </c>
      <c r="L223" s="33" t="s">
        <v>5484</v>
      </c>
      <c r="M223" s="33"/>
      <c r="N223" s="33" t="s">
        <v>917</v>
      </c>
      <c r="O223" s="34">
        <v>20.35</v>
      </c>
      <c r="P223" s="23" t="s">
        <v>5925</v>
      </c>
    </row>
    <row r="224" spans="1:16" ht="15">
      <c r="A224" s="32" t="s">
        <v>2025</v>
      </c>
      <c r="B224" s="32"/>
      <c r="C224" s="32"/>
      <c r="D224" s="32" t="s">
        <v>2026</v>
      </c>
      <c r="E224" s="32" t="s">
        <v>1008</v>
      </c>
      <c r="F224" s="32" t="s">
        <v>1404</v>
      </c>
      <c r="G224" s="33" t="s">
        <v>2027</v>
      </c>
      <c r="H224" s="33" t="s">
        <v>11</v>
      </c>
      <c r="I224" s="33" t="s">
        <v>1917</v>
      </c>
      <c r="J224" s="33" t="s">
        <v>2028</v>
      </c>
      <c r="K224" s="33" t="s">
        <v>2029</v>
      </c>
      <c r="L224" s="33" t="s">
        <v>2030</v>
      </c>
      <c r="M224" s="33"/>
      <c r="N224" s="33" t="s">
        <v>917</v>
      </c>
      <c r="O224" s="34">
        <v>20.35</v>
      </c>
      <c r="P224" s="23" t="s">
        <v>5925</v>
      </c>
    </row>
    <row r="225" spans="1:16" ht="15">
      <c r="A225" s="32" t="s">
        <v>2031</v>
      </c>
      <c r="B225" s="32" t="s">
        <v>1034</v>
      </c>
      <c r="C225" s="32" t="s">
        <v>998</v>
      </c>
      <c r="D225" s="32" t="s">
        <v>1764</v>
      </c>
      <c r="E225" s="32" t="s">
        <v>1007</v>
      </c>
      <c r="F225" s="32" t="s">
        <v>998</v>
      </c>
      <c r="G225" s="33" t="s">
        <v>2032</v>
      </c>
      <c r="H225" s="33" t="s">
        <v>11</v>
      </c>
      <c r="I225" s="33" t="s">
        <v>1917</v>
      </c>
      <c r="J225" s="33" t="s">
        <v>2033</v>
      </c>
      <c r="K225" s="33" t="s">
        <v>2034</v>
      </c>
      <c r="L225" s="33" t="s">
        <v>2035</v>
      </c>
      <c r="M225" s="33"/>
      <c r="N225" s="33" t="s">
        <v>917</v>
      </c>
      <c r="O225" s="34">
        <v>20.35</v>
      </c>
      <c r="P225" s="23" t="s">
        <v>5925</v>
      </c>
    </row>
    <row r="226" spans="1:16" ht="15">
      <c r="A226" s="32" t="s">
        <v>2036</v>
      </c>
      <c r="B226" s="32"/>
      <c r="C226" s="32"/>
      <c r="D226" s="32" t="s">
        <v>2037</v>
      </c>
      <c r="E226" s="32"/>
      <c r="F226" s="32"/>
      <c r="G226" s="33" t="s">
        <v>2038</v>
      </c>
      <c r="H226" s="33" t="s">
        <v>11</v>
      </c>
      <c r="I226" s="33" t="s">
        <v>1917</v>
      </c>
      <c r="J226" s="33" t="s">
        <v>2039</v>
      </c>
      <c r="K226" s="33" t="s">
        <v>2040</v>
      </c>
      <c r="L226" s="33" t="s">
        <v>5485</v>
      </c>
      <c r="M226" s="33"/>
      <c r="N226" s="33" t="s">
        <v>917</v>
      </c>
      <c r="O226" s="34">
        <v>20.35</v>
      </c>
      <c r="P226" s="23" t="s">
        <v>5925</v>
      </c>
    </row>
    <row r="227" spans="1:16" ht="15">
      <c r="A227" s="32" t="s">
        <v>2041</v>
      </c>
      <c r="B227" s="32" t="s">
        <v>2042</v>
      </c>
      <c r="C227" s="32"/>
      <c r="D227" s="32" t="s">
        <v>2043</v>
      </c>
      <c r="E227" s="32" t="s">
        <v>1089</v>
      </c>
      <c r="F227" s="32" t="s">
        <v>2044</v>
      </c>
      <c r="G227" s="33" t="s">
        <v>2045</v>
      </c>
      <c r="H227" s="33" t="s">
        <v>11</v>
      </c>
      <c r="I227" s="33" t="s">
        <v>1917</v>
      </c>
      <c r="J227" s="33" t="s">
        <v>2046</v>
      </c>
      <c r="K227" s="33" t="s">
        <v>2047</v>
      </c>
      <c r="L227" s="33" t="s">
        <v>2048</v>
      </c>
      <c r="M227" s="33"/>
      <c r="N227" s="33" t="s">
        <v>917</v>
      </c>
      <c r="O227" s="34">
        <v>20.35</v>
      </c>
      <c r="P227" s="23" t="s">
        <v>5925</v>
      </c>
    </row>
    <row r="228" spans="1:16" ht="15">
      <c r="A228" s="32" t="s">
        <v>2049</v>
      </c>
      <c r="B228" s="32" t="s">
        <v>1329</v>
      </c>
      <c r="C228" s="32" t="s">
        <v>2050</v>
      </c>
      <c r="D228" s="32" t="s">
        <v>1096</v>
      </c>
      <c r="E228" s="32" t="s">
        <v>2051</v>
      </c>
      <c r="F228" s="32" t="s">
        <v>2052</v>
      </c>
      <c r="G228" s="33" t="s">
        <v>2053</v>
      </c>
      <c r="H228" s="33" t="s">
        <v>11</v>
      </c>
      <c r="I228" s="33" t="s">
        <v>1917</v>
      </c>
      <c r="J228" s="33" t="s">
        <v>2054</v>
      </c>
      <c r="K228" s="33" t="s">
        <v>2055</v>
      </c>
      <c r="L228" s="33" t="s">
        <v>5486</v>
      </c>
      <c r="M228" s="33"/>
      <c r="N228" s="33" t="s">
        <v>917</v>
      </c>
      <c r="O228" s="34">
        <v>20.35</v>
      </c>
      <c r="P228" s="23" t="s">
        <v>5925</v>
      </c>
    </row>
    <row r="229" spans="1:16" ht="15">
      <c r="A229" s="32" t="s">
        <v>2056</v>
      </c>
      <c r="B229" s="32" t="s">
        <v>997</v>
      </c>
      <c r="C229" s="32" t="s">
        <v>1267</v>
      </c>
      <c r="D229" s="32" t="s">
        <v>5487</v>
      </c>
      <c r="E229" s="32"/>
      <c r="F229" s="32"/>
      <c r="G229" s="33" t="s">
        <v>2057</v>
      </c>
      <c r="H229" s="33" t="s">
        <v>11</v>
      </c>
      <c r="I229" s="33" t="s">
        <v>1917</v>
      </c>
      <c r="J229" s="33" t="s">
        <v>2054</v>
      </c>
      <c r="K229" s="33" t="s">
        <v>2055</v>
      </c>
      <c r="L229" s="33" t="s">
        <v>2058</v>
      </c>
      <c r="M229" s="33"/>
      <c r="N229" s="33" t="s">
        <v>917</v>
      </c>
      <c r="O229" s="34">
        <v>20.35</v>
      </c>
      <c r="P229" s="23" t="s">
        <v>5925</v>
      </c>
    </row>
    <row r="230" spans="1:16" ht="15">
      <c r="A230" s="32" t="s">
        <v>2059</v>
      </c>
      <c r="B230" s="32" t="s">
        <v>1049</v>
      </c>
      <c r="C230" s="32"/>
      <c r="D230" s="32" t="s">
        <v>2060</v>
      </c>
      <c r="E230" s="32" t="s">
        <v>1049</v>
      </c>
      <c r="F230" s="32"/>
      <c r="G230" s="33" t="s">
        <v>2061</v>
      </c>
      <c r="H230" s="33" t="s">
        <v>11</v>
      </c>
      <c r="I230" s="33" t="s">
        <v>1917</v>
      </c>
      <c r="J230" s="33" t="s">
        <v>2054</v>
      </c>
      <c r="K230" s="33" t="s">
        <v>2062</v>
      </c>
      <c r="L230" s="33" t="s">
        <v>2063</v>
      </c>
      <c r="M230" s="33"/>
      <c r="N230" s="33" t="s">
        <v>917</v>
      </c>
      <c r="O230" s="34">
        <v>20.35</v>
      </c>
      <c r="P230" s="23" t="s">
        <v>5925</v>
      </c>
    </row>
    <row r="231" spans="1:16" ht="15">
      <c r="A231" s="32" t="s">
        <v>1433</v>
      </c>
      <c r="B231" s="32" t="s">
        <v>1034</v>
      </c>
      <c r="C231" s="32" t="s">
        <v>2064</v>
      </c>
      <c r="D231" s="32" t="s">
        <v>2065</v>
      </c>
      <c r="E231" s="32" t="s">
        <v>1329</v>
      </c>
      <c r="F231" s="32" t="s">
        <v>2064</v>
      </c>
      <c r="G231" s="33" t="s">
        <v>2066</v>
      </c>
      <c r="H231" s="33" t="s">
        <v>11</v>
      </c>
      <c r="I231" s="33" t="s">
        <v>1917</v>
      </c>
      <c r="J231" s="33" t="s">
        <v>2067</v>
      </c>
      <c r="K231" s="33" t="s">
        <v>2068</v>
      </c>
      <c r="L231" s="33" t="s">
        <v>2069</v>
      </c>
      <c r="M231" s="33"/>
      <c r="N231" s="33" t="s">
        <v>917</v>
      </c>
      <c r="O231" s="34">
        <v>20.35</v>
      </c>
      <c r="P231" s="23" t="s">
        <v>5925</v>
      </c>
    </row>
    <row r="232" spans="1:16" ht="15">
      <c r="A232" s="32" t="s">
        <v>2070</v>
      </c>
      <c r="B232" s="32" t="s">
        <v>2071</v>
      </c>
      <c r="C232" s="32"/>
      <c r="D232" s="32" t="s">
        <v>2072</v>
      </c>
      <c r="E232" s="32" t="s">
        <v>2071</v>
      </c>
      <c r="F232" s="32"/>
      <c r="G232" s="33" t="s">
        <v>2073</v>
      </c>
      <c r="H232" s="33" t="s">
        <v>11</v>
      </c>
      <c r="I232" s="33" t="s">
        <v>1917</v>
      </c>
      <c r="J232" s="33" t="s">
        <v>2074</v>
      </c>
      <c r="K232" s="33" t="s">
        <v>2075</v>
      </c>
      <c r="L232" s="33" t="s">
        <v>5488</v>
      </c>
      <c r="M232" s="33"/>
      <c r="N232" s="33" t="s">
        <v>917</v>
      </c>
      <c r="O232" s="34">
        <v>20.35</v>
      </c>
      <c r="P232" s="23" t="s">
        <v>5925</v>
      </c>
    </row>
    <row r="233" spans="1:16" ht="15">
      <c r="A233" s="32" t="s">
        <v>2076</v>
      </c>
      <c r="B233" s="32"/>
      <c r="C233" s="32" t="s">
        <v>2077</v>
      </c>
      <c r="D233" s="32" t="s">
        <v>2078</v>
      </c>
      <c r="E233" s="32"/>
      <c r="F233" s="32" t="s">
        <v>2077</v>
      </c>
      <c r="G233" s="33" t="s">
        <v>2079</v>
      </c>
      <c r="H233" s="33" t="s">
        <v>11</v>
      </c>
      <c r="I233" s="33" t="s">
        <v>1917</v>
      </c>
      <c r="J233" s="33" t="s">
        <v>2074</v>
      </c>
      <c r="K233" s="33" t="s">
        <v>2075</v>
      </c>
      <c r="L233" s="33" t="s">
        <v>5489</v>
      </c>
      <c r="M233" s="33"/>
      <c r="N233" s="33" t="s">
        <v>917</v>
      </c>
      <c r="O233" s="34">
        <v>20.35</v>
      </c>
      <c r="P233" s="23" t="s">
        <v>5925</v>
      </c>
    </row>
    <row r="234" spans="1:16" ht="15">
      <c r="A234" s="32" t="s">
        <v>1198</v>
      </c>
      <c r="B234" s="32" t="s">
        <v>2080</v>
      </c>
      <c r="C234" s="32"/>
      <c r="D234" s="32" t="s">
        <v>2081</v>
      </c>
      <c r="E234" s="32" t="s">
        <v>1034</v>
      </c>
      <c r="F234" s="32" t="s">
        <v>2082</v>
      </c>
      <c r="G234" s="33" t="s">
        <v>2083</v>
      </c>
      <c r="H234" s="33" t="s">
        <v>11</v>
      </c>
      <c r="I234" s="33" t="s">
        <v>1917</v>
      </c>
      <c r="J234" s="33" t="s">
        <v>2074</v>
      </c>
      <c r="K234" s="33" t="s">
        <v>2075</v>
      </c>
      <c r="L234" s="33" t="s">
        <v>5490</v>
      </c>
      <c r="M234" s="33"/>
      <c r="N234" s="33" t="s">
        <v>917</v>
      </c>
      <c r="O234" s="34">
        <v>20.35</v>
      </c>
      <c r="P234" s="23" t="s">
        <v>5925</v>
      </c>
    </row>
    <row r="235" spans="1:16" ht="15">
      <c r="A235" s="32" t="s">
        <v>2084</v>
      </c>
      <c r="B235" s="32" t="s">
        <v>998</v>
      </c>
      <c r="C235" s="32"/>
      <c r="D235" s="32" t="s">
        <v>1008</v>
      </c>
      <c r="E235" s="32" t="s">
        <v>1118</v>
      </c>
      <c r="F235" s="32" t="s">
        <v>1658</v>
      </c>
      <c r="G235" s="33" t="s">
        <v>2085</v>
      </c>
      <c r="H235" s="33" t="s">
        <v>11</v>
      </c>
      <c r="I235" s="33" t="s">
        <v>1917</v>
      </c>
      <c r="J235" s="33" t="s">
        <v>2074</v>
      </c>
      <c r="K235" s="33" t="s">
        <v>2075</v>
      </c>
      <c r="L235" s="33" t="s">
        <v>2086</v>
      </c>
      <c r="M235" s="33"/>
      <c r="N235" s="33" t="s">
        <v>917</v>
      </c>
      <c r="O235" s="34">
        <v>20.35</v>
      </c>
      <c r="P235" s="23" t="s">
        <v>5925</v>
      </c>
    </row>
    <row r="236" spans="1:16" ht="15">
      <c r="A236" s="32" t="s">
        <v>1437</v>
      </c>
      <c r="B236" s="32" t="s">
        <v>997</v>
      </c>
      <c r="C236" s="32" t="s">
        <v>2087</v>
      </c>
      <c r="D236" s="32" t="s">
        <v>1270</v>
      </c>
      <c r="E236" s="32" t="s">
        <v>1271</v>
      </c>
      <c r="F236" s="32" t="s">
        <v>2087</v>
      </c>
      <c r="G236" s="33" t="s">
        <v>2088</v>
      </c>
      <c r="H236" s="33" t="s">
        <v>11</v>
      </c>
      <c r="I236" s="33" t="s">
        <v>1917</v>
      </c>
      <c r="J236" s="33" t="s">
        <v>2074</v>
      </c>
      <c r="K236" s="33" t="s">
        <v>2089</v>
      </c>
      <c r="L236" s="33" t="s">
        <v>2090</v>
      </c>
      <c r="M236" s="33"/>
      <c r="N236" s="33" t="s">
        <v>917</v>
      </c>
      <c r="O236" s="34">
        <v>20.35</v>
      </c>
      <c r="P236" s="23" t="s">
        <v>5925</v>
      </c>
    </row>
    <row r="237" spans="1:16" ht="15">
      <c r="A237" s="32" t="s">
        <v>2091</v>
      </c>
      <c r="B237" s="32" t="s">
        <v>2087</v>
      </c>
      <c r="C237" s="32"/>
      <c r="D237" s="32" t="s">
        <v>1437</v>
      </c>
      <c r="E237" s="32" t="s">
        <v>2087</v>
      </c>
      <c r="F237" s="32"/>
      <c r="G237" s="33" t="s">
        <v>2088</v>
      </c>
      <c r="H237" s="33" t="s">
        <v>11</v>
      </c>
      <c r="I237" s="33" t="s">
        <v>1917</v>
      </c>
      <c r="J237" s="33" t="s">
        <v>2074</v>
      </c>
      <c r="K237" s="33" t="s">
        <v>2089</v>
      </c>
      <c r="L237" s="33" t="s">
        <v>2092</v>
      </c>
      <c r="M237" s="33"/>
      <c r="N237" s="33" t="s">
        <v>917</v>
      </c>
      <c r="O237" s="34">
        <v>20.35</v>
      </c>
      <c r="P237" s="23" t="s">
        <v>5925</v>
      </c>
    </row>
    <row r="238" spans="1:16" ht="15">
      <c r="A238" s="32" t="s">
        <v>1872</v>
      </c>
      <c r="B238" s="32" t="s">
        <v>1034</v>
      </c>
      <c r="C238" s="32" t="s">
        <v>2093</v>
      </c>
      <c r="D238" s="32" t="s">
        <v>2094</v>
      </c>
      <c r="E238" s="32" t="s">
        <v>1089</v>
      </c>
      <c r="F238" s="32" t="s">
        <v>2093</v>
      </c>
      <c r="G238" s="33" t="s">
        <v>2095</v>
      </c>
      <c r="H238" s="33" t="s">
        <v>11</v>
      </c>
      <c r="I238" s="33" t="s">
        <v>1917</v>
      </c>
      <c r="J238" s="33" t="s">
        <v>2096</v>
      </c>
      <c r="K238" s="33" t="s">
        <v>2097</v>
      </c>
      <c r="L238" s="33" t="s">
        <v>2098</v>
      </c>
      <c r="M238" s="33"/>
      <c r="N238" s="33" t="s">
        <v>917</v>
      </c>
      <c r="O238" s="34">
        <v>20.35</v>
      </c>
      <c r="P238" s="23" t="s">
        <v>5925</v>
      </c>
    </row>
    <row r="239" spans="1:16" ht="15">
      <c r="A239" s="32" t="s">
        <v>1355</v>
      </c>
      <c r="B239" s="32" t="s">
        <v>1056</v>
      </c>
      <c r="C239" s="32" t="s">
        <v>2099</v>
      </c>
      <c r="D239" s="32" t="s">
        <v>1040</v>
      </c>
      <c r="E239" s="32" t="s">
        <v>1034</v>
      </c>
      <c r="F239" s="32" t="s">
        <v>2099</v>
      </c>
      <c r="G239" s="33" t="s">
        <v>2100</v>
      </c>
      <c r="H239" s="33" t="s">
        <v>11</v>
      </c>
      <c r="I239" s="33" t="s">
        <v>1917</v>
      </c>
      <c r="J239" s="33" t="s">
        <v>2096</v>
      </c>
      <c r="K239" s="33" t="s">
        <v>2097</v>
      </c>
      <c r="L239" s="33" t="s">
        <v>2101</v>
      </c>
      <c r="M239" s="33"/>
      <c r="N239" s="33" t="s">
        <v>917</v>
      </c>
      <c r="O239" s="34">
        <v>20.35</v>
      </c>
      <c r="P239" s="23" t="s">
        <v>5925</v>
      </c>
    </row>
    <row r="240" spans="1:16" ht="15">
      <c r="A240" s="32" t="s">
        <v>2102</v>
      </c>
      <c r="B240" s="32" t="s">
        <v>2103</v>
      </c>
      <c r="C240" s="32" t="s">
        <v>1449</v>
      </c>
      <c r="D240" s="32" t="s">
        <v>1449</v>
      </c>
      <c r="E240" s="32" t="s">
        <v>1633</v>
      </c>
      <c r="F240" s="32" t="s">
        <v>2102</v>
      </c>
      <c r="G240" s="33" t="s">
        <v>2104</v>
      </c>
      <c r="H240" s="33" t="s">
        <v>11</v>
      </c>
      <c r="I240" s="33" t="s">
        <v>970</v>
      </c>
      <c r="J240" s="33" t="s">
        <v>2105</v>
      </c>
      <c r="K240" s="33" t="s">
        <v>2106</v>
      </c>
      <c r="L240" s="33" t="s">
        <v>5491</v>
      </c>
      <c r="M240" s="33"/>
      <c r="N240" s="33" t="s">
        <v>917</v>
      </c>
      <c r="O240" s="34">
        <v>20.35</v>
      </c>
      <c r="P240" s="23" t="s">
        <v>5925</v>
      </c>
    </row>
    <row r="241" spans="1:16" ht="15">
      <c r="A241" s="32" t="s">
        <v>2107</v>
      </c>
      <c r="B241" s="32" t="s">
        <v>2108</v>
      </c>
      <c r="C241" s="32" t="s">
        <v>2109</v>
      </c>
      <c r="D241" s="32" t="s">
        <v>999</v>
      </c>
      <c r="E241" s="32" t="s">
        <v>1633</v>
      </c>
      <c r="F241" s="32" t="s">
        <v>2110</v>
      </c>
      <c r="G241" s="33" t="s">
        <v>2111</v>
      </c>
      <c r="H241" s="33" t="s">
        <v>11</v>
      </c>
      <c r="I241" s="33" t="s">
        <v>970</v>
      </c>
      <c r="J241" s="33" t="s">
        <v>2105</v>
      </c>
      <c r="K241" s="33" t="s">
        <v>2112</v>
      </c>
      <c r="L241" s="33" t="s">
        <v>2113</v>
      </c>
      <c r="M241" s="33"/>
      <c r="N241" s="33" t="s">
        <v>917</v>
      </c>
      <c r="O241" s="34">
        <v>20.35</v>
      </c>
      <c r="P241" s="23" t="s">
        <v>5925</v>
      </c>
    </row>
    <row r="242" spans="1:16" ht="15">
      <c r="A242" s="32" t="s">
        <v>2114</v>
      </c>
      <c r="B242" s="32" t="s">
        <v>2115</v>
      </c>
      <c r="C242" s="32" t="s">
        <v>2116</v>
      </c>
      <c r="D242" s="32" t="s">
        <v>2117</v>
      </c>
      <c r="E242" s="32" t="s">
        <v>2118</v>
      </c>
      <c r="F242" s="32" t="s">
        <v>2119</v>
      </c>
      <c r="G242" s="33" t="s">
        <v>2120</v>
      </c>
      <c r="H242" s="33" t="s">
        <v>11</v>
      </c>
      <c r="I242" s="33" t="s">
        <v>970</v>
      </c>
      <c r="J242" s="33" t="s">
        <v>2105</v>
      </c>
      <c r="K242" s="33" t="s">
        <v>2121</v>
      </c>
      <c r="L242" s="33" t="s">
        <v>5492</v>
      </c>
      <c r="M242" s="33"/>
      <c r="N242" s="33" t="s">
        <v>917</v>
      </c>
      <c r="O242" s="34">
        <v>20.35</v>
      </c>
      <c r="P242" s="23" t="s">
        <v>5925</v>
      </c>
    </row>
    <row r="243" spans="1:16" ht="15">
      <c r="A243" s="32" t="s">
        <v>2122</v>
      </c>
      <c r="B243" s="32" t="s">
        <v>2123</v>
      </c>
      <c r="C243" s="32" t="s">
        <v>2124</v>
      </c>
      <c r="D243" s="32" t="s">
        <v>2123</v>
      </c>
      <c r="E243" s="32" t="s">
        <v>2124</v>
      </c>
      <c r="F243" s="32"/>
      <c r="G243" s="33" t="s">
        <v>2125</v>
      </c>
      <c r="H243" s="33" t="s">
        <v>11</v>
      </c>
      <c r="I243" s="33" t="s">
        <v>970</v>
      </c>
      <c r="J243" s="33" t="s">
        <v>2126</v>
      </c>
      <c r="K243" s="33" t="s">
        <v>2127</v>
      </c>
      <c r="L243" s="33" t="s">
        <v>5493</v>
      </c>
      <c r="M243" s="33"/>
      <c r="N243" s="33" t="s">
        <v>917</v>
      </c>
      <c r="O243" s="34">
        <v>20.35</v>
      </c>
      <c r="P243" s="23" t="s">
        <v>5925</v>
      </c>
    </row>
    <row r="244" spans="1:16" ht="15">
      <c r="A244" s="32" t="s">
        <v>1235</v>
      </c>
      <c r="B244" s="32" t="s">
        <v>1448</v>
      </c>
      <c r="C244" s="32" t="s">
        <v>1658</v>
      </c>
      <c r="D244" s="32" t="s">
        <v>1516</v>
      </c>
      <c r="E244" s="32" t="s">
        <v>2128</v>
      </c>
      <c r="F244" s="32" t="s">
        <v>1658</v>
      </c>
      <c r="G244" s="33" t="s">
        <v>2129</v>
      </c>
      <c r="H244" s="33" t="s">
        <v>11</v>
      </c>
      <c r="I244" s="33" t="s">
        <v>970</v>
      </c>
      <c r="J244" s="33" t="s">
        <v>2126</v>
      </c>
      <c r="K244" s="33" t="s">
        <v>2130</v>
      </c>
      <c r="L244" s="33" t="s">
        <v>5494</v>
      </c>
      <c r="M244" s="33"/>
      <c r="N244" s="33" t="s">
        <v>917</v>
      </c>
      <c r="O244" s="34">
        <v>20.35</v>
      </c>
      <c r="P244" s="23" t="s">
        <v>5925</v>
      </c>
    </row>
    <row r="245" spans="1:16" ht="15">
      <c r="A245" s="32" t="s">
        <v>1769</v>
      </c>
      <c r="B245" s="32" t="s">
        <v>2131</v>
      </c>
      <c r="C245" s="32" t="s">
        <v>1745</v>
      </c>
      <c r="D245" s="32" t="s">
        <v>2131</v>
      </c>
      <c r="E245" s="32"/>
      <c r="F245" s="32"/>
      <c r="G245" s="33" t="s">
        <v>2132</v>
      </c>
      <c r="H245" s="33" t="s">
        <v>11</v>
      </c>
      <c r="I245" s="33" t="s">
        <v>970</v>
      </c>
      <c r="J245" s="33" t="s">
        <v>2126</v>
      </c>
      <c r="K245" s="33" t="s">
        <v>2133</v>
      </c>
      <c r="L245" s="33" t="s">
        <v>5495</v>
      </c>
      <c r="M245" s="33"/>
      <c r="N245" s="33" t="s">
        <v>917</v>
      </c>
      <c r="O245" s="34">
        <v>20.35</v>
      </c>
      <c r="P245" s="23" t="s">
        <v>5925</v>
      </c>
    </row>
    <row r="246" spans="1:16" ht="15">
      <c r="A246" s="32" t="s">
        <v>2134</v>
      </c>
      <c r="B246" s="32" t="s">
        <v>2123</v>
      </c>
      <c r="C246" s="32" t="s">
        <v>2135</v>
      </c>
      <c r="D246" s="32" t="s">
        <v>2123</v>
      </c>
      <c r="E246" s="32" t="s">
        <v>2136</v>
      </c>
      <c r="F246" s="32" t="s">
        <v>2137</v>
      </c>
      <c r="G246" s="33" t="s">
        <v>2138</v>
      </c>
      <c r="H246" s="33" t="s">
        <v>11</v>
      </c>
      <c r="I246" s="33" t="s">
        <v>970</v>
      </c>
      <c r="J246" s="33" t="s">
        <v>2139</v>
      </c>
      <c r="K246" s="33" t="s">
        <v>2140</v>
      </c>
      <c r="L246" s="33" t="s">
        <v>5496</v>
      </c>
      <c r="M246" s="33"/>
      <c r="N246" s="33" t="s">
        <v>917</v>
      </c>
      <c r="O246" s="34">
        <v>20.35</v>
      </c>
      <c r="P246" s="23" t="s">
        <v>5925</v>
      </c>
    </row>
    <row r="247" spans="1:16" ht="15">
      <c r="A247" s="32" t="s">
        <v>2014</v>
      </c>
      <c r="B247" s="32" t="s">
        <v>1237</v>
      </c>
      <c r="C247" s="32" t="s">
        <v>2141</v>
      </c>
      <c r="D247" s="32" t="s">
        <v>2142</v>
      </c>
      <c r="E247" s="32"/>
      <c r="F247" s="32"/>
      <c r="G247" s="33" t="s">
        <v>2143</v>
      </c>
      <c r="H247" s="33" t="s">
        <v>11</v>
      </c>
      <c r="I247" s="33" t="s">
        <v>970</v>
      </c>
      <c r="J247" s="33" t="s">
        <v>2139</v>
      </c>
      <c r="K247" s="33" t="s">
        <v>2144</v>
      </c>
      <c r="L247" s="33" t="s">
        <v>2145</v>
      </c>
      <c r="M247" s="33"/>
      <c r="N247" s="33" t="s">
        <v>917</v>
      </c>
      <c r="O247" s="34">
        <v>20.35</v>
      </c>
      <c r="P247" s="23" t="s">
        <v>5925</v>
      </c>
    </row>
    <row r="248" spans="1:16" ht="15">
      <c r="A248" s="32" t="s">
        <v>2146</v>
      </c>
      <c r="B248" s="32" t="s">
        <v>2147</v>
      </c>
      <c r="C248" s="32" t="s">
        <v>2148</v>
      </c>
      <c r="D248" s="32" t="s">
        <v>2149</v>
      </c>
      <c r="E248" s="32"/>
      <c r="F248" s="32"/>
      <c r="G248" s="33" t="s">
        <v>2150</v>
      </c>
      <c r="H248" s="33" t="s">
        <v>11</v>
      </c>
      <c r="I248" s="33" t="s">
        <v>970</v>
      </c>
      <c r="J248" s="33" t="s">
        <v>2139</v>
      </c>
      <c r="K248" s="33" t="s">
        <v>2151</v>
      </c>
      <c r="L248" s="33" t="s">
        <v>2152</v>
      </c>
      <c r="M248" s="33"/>
      <c r="N248" s="33" t="s">
        <v>917</v>
      </c>
      <c r="O248" s="34">
        <v>20.35</v>
      </c>
      <c r="P248" s="23" t="s">
        <v>5925</v>
      </c>
    </row>
    <row r="249" spans="1:16" ht="15">
      <c r="A249" s="32" t="s">
        <v>2153</v>
      </c>
      <c r="B249" s="32" t="s">
        <v>2154</v>
      </c>
      <c r="C249" s="32" t="s">
        <v>1745</v>
      </c>
      <c r="D249" s="32" t="s">
        <v>2154</v>
      </c>
      <c r="E249" s="32" t="s">
        <v>2155</v>
      </c>
      <c r="F249" s="32" t="s">
        <v>1745</v>
      </c>
      <c r="G249" s="33" t="s">
        <v>2156</v>
      </c>
      <c r="H249" s="33" t="s">
        <v>11</v>
      </c>
      <c r="I249" s="33" t="s">
        <v>970</v>
      </c>
      <c r="J249" s="33" t="s">
        <v>2139</v>
      </c>
      <c r="K249" s="33" t="s">
        <v>2157</v>
      </c>
      <c r="L249" s="33" t="s">
        <v>5497</v>
      </c>
      <c r="M249" s="33"/>
      <c r="N249" s="33" t="s">
        <v>917</v>
      </c>
      <c r="O249" s="34">
        <v>20.35</v>
      </c>
      <c r="P249" s="23" t="s">
        <v>5925</v>
      </c>
    </row>
    <row r="250" spans="1:16" ht="15">
      <c r="A250" s="32" t="s">
        <v>1639</v>
      </c>
      <c r="B250" s="32" t="s">
        <v>2158</v>
      </c>
      <c r="C250" s="32"/>
      <c r="D250" s="32" t="s">
        <v>2159</v>
      </c>
      <c r="E250" s="32"/>
      <c r="F250" s="32"/>
      <c r="G250" s="33" t="s">
        <v>2160</v>
      </c>
      <c r="H250" s="33" t="s">
        <v>11</v>
      </c>
      <c r="I250" s="33" t="s">
        <v>970</v>
      </c>
      <c r="J250" s="33" t="s">
        <v>2139</v>
      </c>
      <c r="K250" s="33" t="s">
        <v>2157</v>
      </c>
      <c r="L250" s="33" t="s">
        <v>2161</v>
      </c>
      <c r="M250" s="33"/>
      <c r="N250" s="33" t="s">
        <v>917</v>
      </c>
      <c r="O250" s="34">
        <v>20.35</v>
      </c>
      <c r="P250" s="23" t="s">
        <v>5925</v>
      </c>
    </row>
    <row r="251" spans="1:16" ht="15">
      <c r="A251" s="32" t="s">
        <v>2162</v>
      </c>
      <c r="B251" s="32" t="s">
        <v>967</v>
      </c>
      <c r="C251" s="32" t="s">
        <v>2163</v>
      </c>
      <c r="D251" s="32" t="s">
        <v>967</v>
      </c>
      <c r="E251" s="32" t="s">
        <v>2164</v>
      </c>
      <c r="F251" s="32" t="s">
        <v>2163</v>
      </c>
      <c r="G251" s="33" t="s">
        <v>2165</v>
      </c>
      <c r="H251" s="33" t="s">
        <v>11</v>
      </c>
      <c r="I251" s="33" t="s">
        <v>970</v>
      </c>
      <c r="J251" s="33" t="s">
        <v>2139</v>
      </c>
      <c r="K251" s="33" t="s">
        <v>2166</v>
      </c>
      <c r="L251" s="33" t="s">
        <v>2167</v>
      </c>
      <c r="M251" s="33"/>
      <c r="N251" s="33" t="s">
        <v>917</v>
      </c>
      <c r="O251" s="34">
        <v>20.35</v>
      </c>
      <c r="P251" s="23" t="s">
        <v>5925</v>
      </c>
    </row>
    <row r="252" spans="1:16" ht="15">
      <c r="A252" s="32" t="s">
        <v>2168</v>
      </c>
      <c r="B252" s="32" t="s">
        <v>2169</v>
      </c>
      <c r="C252" s="32" t="s">
        <v>2170</v>
      </c>
      <c r="D252" s="32" t="s">
        <v>2169</v>
      </c>
      <c r="E252" s="32"/>
      <c r="F252" s="32" t="s">
        <v>2170</v>
      </c>
      <c r="G252" s="33" t="s">
        <v>2171</v>
      </c>
      <c r="H252" s="33" t="s">
        <v>11</v>
      </c>
      <c r="I252" s="33" t="s">
        <v>970</v>
      </c>
      <c r="J252" s="33" t="s">
        <v>2139</v>
      </c>
      <c r="K252" s="33" t="s">
        <v>2172</v>
      </c>
      <c r="L252" s="33" t="s">
        <v>5498</v>
      </c>
      <c r="M252" s="33"/>
      <c r="N252" s="33" t="s">
        <v>917</v>
      </c>
      <c r="O252" s="34">
        <v>20.35</v>
      </c>
      <c r="P252" s="23" t="s">
        <v>5925</v>
      </c>
    </row>
    <row r="253" spans="1:16" ht="15">
      <c r="A253" s="32" t="s">
        <v>2173</v>
      </c>
      <c r="B253" s="32" t="s">
        <v>2174</v>
      </c>
      <c r="C253" s="32"/>
      <c r="D253" s="32" t="s">
        <v>2175</v>
      </c>
      <c r="E253" s="32" t="s">
        <v>2173</v>
      </c>
      <c r="F253" s="32"/>
      <c r="G253" s="33" t="s">
        <v>2176</v>
      </c>
      <c r="H253" s="33" t="s">
        <v>11</v>
      </c>
      <c r="I253" s="33" t="s">
        <v>970</v>
      </c>
      <c r="J253" s="33" t="s">
        <v>2139</v>
      </c>
      <c r="K253" s="33" t="s">
        <v>2177</v>
      </c>
      <c r="L253" s="33" t="s">
        <v>5499</v>
      </c>
      <c r="M253" s="33"/>
      <c r="N253" s="33" t="s">
        <v>917</v>
      </c>
      <c r="O253" s="34">
        <v>20.35</v>
      </c>
      <c r="P253" s="23" t="s">
        <v>5925</v>
      </c>
    </row>
    <row r="254" spans="1:16" ht="15">
      <c r="A254" s="32" t="s">
        <v>1530</v>
      </c>
      <c r="B254" s="32" t="s">
        <v>2178</v>
      </c>
      <c r="C254" s="32" t="s">
        <v>2179</v>
      </c>
      <c r="D254" s="32" t="s">
        <v>2178</v>
      </c>
      <c r="E254" s="32" t="s">
        <v>2180</v>
      </c>
      <c r="F254" s="32" t="s">
        <v>2179</v>
      </c>
      <c r="G254" s="33" t="s">
        <v>2181</v>
      </c>
      <c r="H254" s="33" t="s">
        <v>11</v>
      </c>
      <c r="I254" s="33" t="s">
        <v>970</v>
      </c>
      <c r="J254" s="33" t="s">
        <v>2139</v>
      </c>
      <c r="K254" s="33" t="s">
        <v>2182</v>
      </c>
      <c r="L254" s="33" t="s">
        <v>2183</v>
      </c>
      <c r="M254" s="33"/>
      <c r="N254" s="33" t="s">
        <v>917</v>
      </c>
      <c r="O254" s="34">
        <v>20.35</v>
      </c>
      <c r="P254" s="23" t="s">
        <v>5925</v>
      </c>
    </row>
    <row r="255" spans="1:16" ht="15">
      <c r="A255" s="32" t="s">
        <v>2184</v>
      </c>
      <c r="B255" s="32" t="s">
        <v>2185</v>
      </c>
      <c r="C255" s="32" t="s">
        <v>2186</v>
      </c>
      <c r="D255" s="32" t="s">
        <v>2187</v>
      </c>
      <c r="E255" s="32" t="s">
        <v>2188</v>
      </c>
      <c r="F255" s="32" t="s">
        <v>2186</v>
      </c>
      <c r="G255" s="33" t="s">
        <v>2189</v>
      </c>
      <c r="H255" s="33" t="s">
        <v>11</v>
      </c>
      <c r="I255" s="33" t="s">
        <v>970</v>
      </c>
      <c r="J255" s="33" t="s">
        <v>2190</v>
      </c>
      <c r="K255" s="33" t="s">
        <v>2191</v>
      </c>
      <c r="L255" s="33" t="s">
        <v>5500</v>
      </c>
      <c r="M255" s="33"/>
      <c r="N255" s="33" t="s">
        <v>917</v>
      </c>
      <c r="O255" s="34">
        <v>20.35</v>
      </c>
      <c r="P255" s="23" t="s">
        <v>5925</v>
      </c>
    </row>
    <row r="256" spans="1:16" ht="15">
      <c r="A256" s="32" t="s">
        <v>2192</v>
      </c>
      <c r="B256" s="32" t="s">
        <v>2193</v>
      </c>
      <c r="C256" s="32" t="s">
        <v>2194</v>
      </c>
      <c r="D256" s="32" t="s">
        <v>2195</v>
      </c>
      <c r="E256" s="32" t="s">
        <v>2194</v>
      </c>
      <c r="F256" s="32"/>
      <c r="G256" s="33" t="s">
        <v>2196</v>
      </c>
      <c r="H256" s="33" t="s">
        <v>11</v>
      </c>
      <c r="I256" s="33" t="s">
        <v>970</v>
      </c>
      <c r="J256" s="33" t="s">
        <v>2190</v>
      </c>
      <c r="K256" s="33" t="s">
        <v>2197</v>
      </c>
      <c r="L256" s="33" t="s">
        <v>5501</v>
      </c>
      <c r="M256" s="33"/>
      <c r="N256" s="33" t="s">
        <v>917</v>
      </c>
      <c r="O256" s="34">
        <v>20.35</v>
      </c>
      <c r="P256" s="23" t="s">
        <v>5925</v>
      </c>
    </row>
    <row r="257" spans="1:16" ht="15">
      <c r="A257" s="32" t="s">
        <v>2198</v>
      </c>
      <c r="B257" s="32" t="s">
        <v>1000</v>
      </c>
      <c r="C257" s="32" t="s">
        <v>2199</v>
      </c>
      <c r="D257" s="32" t="s">
        <v>2200</v>
      </c>
      <c r="E257" s="32" t="s">
        <v>2201</v>
      </c>
      <c r="F257" s="32" t="s">
        <v>2199</v>
      </c>
      <c r="G257" s="33" t="s">
        <v>2202</v>
      </c>
      <c r="H257" s="33" t="s">
        <v>11</v>
      </c>
      <c r="I257" s="33" t="s">
        <v>970</v>
      </c>
      <c r="J257" s="33" t="s">
        <v>2190</v>
      </c>
      <c r="K257" s="33" t="s">
        <v>2203</v>
      </c>
      <c r="L257" s="33" t="s">
        <v>5502</v>
      </c>
      <c r="M257" s="33"/>
      <c r="N257" s="33" t="s">
        <v>917</v>
      </c>
      <c r="O257" s="34">
        <v>20.35</v>
      </c>
      <c r="P257" s="23" t="s">
        <v>5925</v>
      </c>
    </row>
    <row r="258" spans="1:16" ht="15">
      <c r="A258" s="32" t="s">
        <v>2204</v>
      </c>
      <c r="B258" s="32" t="s">
        <v>2205</v>
      </c>
      <c r="C258" s="32" t="s">
        <v>2206</v>
      </c>
      <c r="D258" s="32" t="s">
        <v>1000</v>
      </c>
      <c r="E258" s="32" t="s">
        <v>1449</v>
      </c>
      <c r="F258" s="32" t="s">
        <v>2207</v>
      </c>
      <c r="G258" s="33" t="s">
        <v>2208</v>
      </c>
      <c r="H258" s="33" t="s">
        <v>11</v>
      </c>
      <c r="I258" s="33" t="s">
        <v>970</v>
      </c>
      <c r="J258" s="33" t="s">
        <v>2209</v>
      </c>
      <c r="K258" s="33" t="s">
        <v>2210</v>
      </c>
      <c r="L258" s="33" t="s">
        <v>5503</v>
      </c>
      <c r="M258" s="33"/>
      <c r="N258" s="33" t="s">
        <v>917</v>
      </c>
      <c r="O258" s="34">
        <v>20.35</v>
      </c>
      <c r="P258" s="23" t="s">
        <v>5925</v>
      </c>
    </row>
    <row r="259" spans="1:16" ht="15">
      <c r="A259" s="32" t="s">
        <v>2211</v>
      </c>
      <c r="B259" s="32" t="s">
        <v>2212</v>
      </c>
      <c r="C259" s="32" t="s">
        <v>2421</v>
      </c>
      <c r="D259" s="32" t="s">
        <v>2213</v>
      </c>
      <c r="E259" s="32" t="s">
        <v>2214</v>
      </c>
      <c r="F259" s="32" t="s">
        <v>2211</v>
      </c>
      <c r="G259" s="33" t="s">
        <v>2215</v>
      </c>
      <c r="H259" s="33" t="s">
        <v>11</v>
      </c>
      <c r="I259" s="33" t="s">
        <v>970</v>
      </c>
      <c r="J259" s="33" t="s">
        <v>2216</v>
      </c>
      <c r="K259" s="33" t="s">
        <v>2217</v>
      </c>
      <c r="L259" s="33" t="s">
        <v>2218</v>
      </c>
      <c r="M259" s="33"/>
      <c r="N259" s="33" t="s">
        <v>917</v>
      </c>
      <c r="O259" s="34">
        <v>20.35</v>
      </c>
      <c r="P259" s="23" t="s">
        <v>5925</v>
      </c>
    </row>
    <row r="260" spans="1:16" ht="15">
      <c r="A260" s="32" t="s">
        <v>966</v>
      </c>
      <c r="B260" s="32" t="s">
        <v>1633</v>
      </c>
      <c r="C260" s="32" t="s">
        <v>2219</v>
      </c>
      <c r="D260" s="32" t="s">
        <v>2220</v>
      </c>
      <c r="E260" s="32" t="s">
        <v>2221</v>
      </c>
      <c r="F260" s="32" t="s">
        <v>2222</v>
      </c>
      <c r="G260" s="33" t="s">
        <v>2223</v>
      </c>
      <c r="H260" s="33" t="s">
        <v>11</v>
      </c>
      <c r="I260" s="33" t="s">
        <v>970</v>
      </c>
      <c r="J260" s="33" t="s">
        <v>2216</v>
      </c>
      <c r="K260" s="33" t="s">
        <v>2224</v>
      </c>
      <c r="L260" s="33" t="s">
        <v>5504</v>
      </c>
      <c r="M260" s="33"/>
      <c r="N260" s="33" t="s">
        <v>917</v>
      </c>
      <c r="O260" s="34">
        <v>20.35</v>
      </c>
      <c r="P260" s="23" t="s">
        <v>5925</v>
      </c>
    </row>
    <row r="261" spans="1:16" ht="15">
      <c r="A261" s="32" t="s">
        <v>2225</v>
      </c>
      <c r="B261" s="32" t="s">
        <v>2226</v>
      </c>
      <c r="C261" s="32" t="s">
        <v>2227</v>
      </c>
      <c r="D261" s="32" t="s">
        <v>2226</v>
      </c>
      <c r="E261" s="32" t="s">
        <v>2227</v>
      </c>
      <c r="F261" s="32"/>
      <c r="G261" s="33" t="s">
        <v>2228</v>
      </c>
      <c r="H261" s="33" t="s">
        <v>11</v>
      </c>
      <c r="I261" s="33" t="s">
        <v>970</v>
      </c>
      <c r="J261" s="33" t="s">
        <v>971</v>
      </c>
      <c r="K261" s="33" t="s">
        <v>2229</v>
      </c>
      <c r="L261" s="33" t="s">
        <v>2230</v>
      </c>
      <c r="M261" s="33"/>
      <c r="N261" s="33" t="s">
        <v>917</v>
      </c>
      <c r="O261" s="34">
        <v>20.35</v>
      </c>
      <c r="P261" s="23" t="s">
        <v>5925</v>
      </c>
    </row>
    <row r="262" spans="1:16" ht="15">
      <c r="A262" s="32" t="s">
        <v>2231</v>
      </c>
      <c r="B262" s="32" t="s">
        <v>2232</v>
      </c>
      <c r="C262" s="32" t="s">
        <v>2233</v>
      </c>
      <c r="D262" s="32" t="s">
        <v>2232</v>
      </c>
      <c r="E262" s="32" t="s">
        <v>2233</v>
      </c>
      <c r="F262" s="32"/>
      <c r="G262" s="33" t="s">
        <v>2234</v>
      </c>
      <c r="H262" s="33" t="s">
        <v>11</v>
      </c>
      <c r="I262" s="33" t="s">
        <v>970</v>
      </c>
      <c r="J262" s="33" t="s">
        <v>971</v>
      </c>
      <c r="K262" s="33" t="s">
        <v>2235</v>
      </c>
      <c r="L262" s="33" t="s">
        <v>5505</v>
      </c>
      <c r="M262" s="33"/>
      <c r="N262" s="33" t="s">
        <v>917</v>
      </c>
      <c r="O262" s="34">
        <v>20.35</v>
      </c>
      <c r="P262" s="23" t="s">
        <v>5925</v>
      </c>
    </row>
    <row r="263" spans="1:16" ht="15">
      <c r="A263" s="32" t="s">
        <v>2236</v>
      </c>
      <c r="B263" s="32" t="s">
        <v>2237</v>
      </c>
      <c r="C263" s="32" t="s">
        <v>2238</v>
      </c>
      <c r="D263" s="32" t="s">
        <v>2237</v>
      </c>
      <c r="E263" s="32" t="s">
        <v>2238</v>
      </c>
      <c r="F263" s="32"/>
      <c r="G263" s="33" t="s">
        <v>2239</v>
      </c>
      <c r="H263" s="33" t="s">
        <v>11</v>
      </c>
      <c r="I263" s="33" t="s">
        <v>970</v>
      </c>
      <c r="J263" s="33" t="s">
        <v>971</v>
      </c>
      <c r="K263" s="33" t="s">
        <v>2240</v>
      </c>
      <c r="L263" s="33" t="s">
        <v>2241</v>
      </c>
      <c r="M263" s="33"/>
      <c r="N263" s="33" t="s">
        <v>917</v>
      </c>
      <c r="O263" s="34">
        <v>20.35</v>
      </c>
      <c r="P263" s="23" t="s">
        <v>5925</v>
      </c>
    </row>
    <row r="264" spans="1:16" ht="15">
      <c r="A264" s="32" t="s">
        <v>2242</v>
      </c>
      <c r="B264" s="32" t="s">
        <v>2243</v>
      </c>
      <c r="C264" s="32" t="s">
        <v>2244</v>
      </c>
      <c r="D264" s="32" t="s">
        <v>2243</v>
      </c>
      <c r="E264" s="32" t="s">
        <v>2245</v>
      </c>
      <c r="F264" s="32" t="s">
        <v>2244</v>
      </c>
      <c r="G264" s="33" t="s">
        <v>2246</v>
      </c>
      <c r="H264" s="33" t="s">
        <v>11</v>
      </c>
      <c r="I264" s="33" t="s">
        <v>970</v>
      </c>
      <c r="J264" s="33" t="s">
        <v>971</v>
      </c>
      <c r="K264" s="33" t="s">
        <v>2247</v>
      </c>
      <c r="L264" s="33" t="s">
        <v>5506</v>
      </c>
      <c r="M264" s="33"/>
      <c r="N264" s="33" t="s">
        <v>917</v>
      </c>
      <c r="O264" s="34">
        <v>20.35</v>
      </c>
      <c r="P264" s="23" t="s">
        <v>5925</v>
      </c>
    </row>
    <row r="265" spans="1:16" ht="15">
      <c r="A265" s="32" t="s">
        <v>2248</v>
      </c>
      <c r="B265" s="32" t="s">
        <v>2249</v>
      </c>
      <c r="C265" s="32" t="s">
        <v>2250</v>
      </c>
      <c r="D265" s="32" t="s">
        <v>1000</v>
      </c>
      <c r="E265" s="32" t="s">
        <v>1237</v>
      </c>
      <c r="F265" s="32" t="s">
        <v>2251</v>
      </c>
      <c r="G265" s="33" t="s">
        <v>2252</v>
      </c>
      <c r="H265" s="33" t="s">
        <v>11</v>
      </c>
      <c r="I265" s="33" t="s">
        <v>970</v>
      </c>
      <c r="J265" s="33" t="s">
        <v>971</v>
      </c>
      <c r="K265" s="33" t="s">
        <v>2247</v>
      </c>
      <c r="L265" s="33" t="s">
        <v>5507</v>
      </c>
      <c r="M265" s="33"/>
      <c r="N265" s="33" t="s">
        <v>917</v>
      </c>
      <c r="O265" s="34">
        <v>20.35</v>
      </c>
      <c r="P265" s="23" t="s">
        <v>5925</v>
      </c>
    </row>
    <row r="266" spans="1:16" ht="15">
      <c r="A266" s="32" t="s">
        <v>2253</v>
      </c>
      <c r="B266" s="32" t="s">
        <v>952</v>
      </c>
      <c r="C266" s="32" t="s">
        <v>2254</v>
      </c>
      <c r="D266" s="32" t="s">
        <v>2255</v>
      </c>
      <c r="E266" s="32" t="s">
        <v>952</v>
      </c>
      <c r="F266" s="32" t="s">
        <v>2254</v>
      </c>
      <c r="G266" s="33" t="s">
        <v>2256</v>
      </c>
      <c r="H266" s="33" t="s">
        <v>11</v>
      </c>
      <c r="I266" s="33" t="s">
        <v>970</v>
      </c>
      <c r="J266" s="33" t="s">
        <v>971</v>
      </c>
      <c r="K266" s="33" t="s">
        <v>2257</v>
      </c>
      <c r="L266" s="33" t="s">
        <v>5508</v>
      </c>
      <c r="M266" s="33"/>
      <c r="N266" s="33" t="s">
        <v>917</v>
      </c>
      <c r="O266" s="34">
        <v>20.35</v>
      </c>
      <c r="P266" s="23" t="s">
        <v>5925</v>
      </c>
    </row>
    <row r="267" spans="1:16" ht="15">
      <c r="A267" s="32" t="s">
        <v>2258</v>
      </c>
      <c r="B267" s="32" t="s">
        <v>2259</v>
      </c>
      <c r="C267" s="32" t="s">
        <v>2260</v>
      </c>
      <c r="D267" s="32" t="s">
        <v>2259</v>
      </c>
      <c r="E267" s="32" t="s">
        <v>2261</v>
      </c>
      <c r="F267" s="32"/>
      <c r="G267" s="33" t="s">
        <v>2262</v>
      </c>
      <c r="H267" s="33" t="s">
        <v>11</v>
      </c>
      <c r="I267" s="33" t="s">
        <v>970</v>
      </c>
      <c r="J267" s="33" t="s">
        <v>971</v>
      </c>
      <c r="K267" s="33" t="s">
        <v>2263</v>
      </c>
      <c r="L267" s="33" t="s">
        <v>5509</v>
      </c>
      <c r="M267" s="33"/>
      <c r="N267" s="33" t="s">
        <v>917</v>
      </c>
      <c r="O267" s="34">
        <v>20.35</v>
      </c>
      <c r="P267" s="23" t="s">
        <v>5925</v>
      </c>
    </row>
    <row r="268" spans="1:16" ht="15">
      <c r="A268" s="32" t="s">
        <v>2264</v>
      </c>
      <c r="B268" s="32" t="s">
        <v>2265</v>
      </c>
      <c r="C268" s="32" t="s">
        <v>2266</v>
      </c>
      <c r="D268" s="32" t="s">
        <v>2265</v>
      </c>
      <c r="E268" s="32" t="s">
        <v>2267</v>
      </c>
      <c r="F268" s="32" t="s">
        <v>2266</v>
      </c>
      <c r="G268" s="33" t="s">
        <v>2268</v>
      </c>
      <c r="H268" s="33" t="s">
        <v>11</v>
      </c>
      <c r="I268" s="33" t="s">
        <v>970</v>
      </c>
      <c r="J268" s="33" t="s">
        <v>971</v>
      </c>
      <c r="K268" s="33" t="s">
        <v>2269</v>
      </c>
      <c r="L268" s="33" t="s">
        <v>5510</v>
      </c>
      <c r="M268" s="33"/>
      <c r="N268" s="33" t="s">
        <v>917</v>
      </c>
      <c r="O268" s="34">
        <v>20.35</v>
      </c>
      <c r="P268" s="23" t="s">
        <v>5925</v>
      </c>
    </row>
    <row r="269" spans="1:16" ht="15">
      <c r="A269" s="32" t="s">
        <v>2238</v>
      </c>
      <c r="B269" s="32" t="s">
        <v>2270</v>
      </c>
      <c r="C269" s="32" t="s">
        <v>1091</v>
      </c>
      <c r="D269" s="32" t="s">
        <v>2238</v>
      </c>
      <c r="E269" s="32" t="s">
        <v>2271</v>
      </c>
      <c r="F269" s="32" t="s">
        <v>2272</v>
      </c>
      <c r="G269" s="33" t="s">
        <v>2273</v>
      </c>
      <c r="H269" s="33" t="s">
        <v>11</v>
      </c>
      <c r="I269" s="33" t="s">
        <v>970</v>
      </c>
      <c r="J269" s="33" t="s">
        <v>2274</v>
      </c>
      <c r="K269" s="33" t="s">
        <v>2275</v>
      </c>
      <c r="L269" s="33" t="s">
        <v>5511</v>
      </c>
      <c r="M269" s="33"/>
      <c r="N269" s="33" t="s">
        <v>917</v>
      </c>
      <c r="O269" s="34">
        <v>20.35</v>
      </c>
      <c r="P269" s="23" t="s">
        <v>5925</v>
      </c>
    </row>
    <row r="270" spans="1:16" ht="15">
      <c r="A270" s="32" t="s">
        <v>2276</v>
      </c>
      <c r="B270" s="32" t="s">
        <v>1040</v>
      </c>
      <c r="C270" s="32" t="s">
        <v>2277</v>
      </c>
      <c r="D270" s="32" t="s">
        <v>1651</v>
      </c>
      <c r="E270" s="32" t="s">
        <v>1070</v>
      </c>
      <c r="F270" s="32" t="s">
        <v>2277</v>
      </c>
      <c r="G270" s="33" t="s">
        <v>2278</v>
      </c>
      <c r="H270" s="33" t="s">
        <v>11</v>
      </c>
      <c r="I270" s="33" t="s">
        <v>970</v>
      </c>
      <c r="J270" s="33" t="s">
        <v>2274</v>
      </c>
      <c r="K270" s="33" t="s">
        <v>2275</v>
      </c>
      <c r="L270" s="33" t="s">
        <v>5512</v>
      </c>
      <c r="M270" s="33"/>
      <c r="N270" s="33" t="s">
        <v>917</v>
      </c>
      <c r="O270" s="34">
        <v>20.35</v>
      </c>
      <c r="P270" s="23" t="s">
        <v>5925</v>
      </c>
    </row>
    <row r="271" spans="1:16" ht="15">
      <c r="A271" s="32" t="s">
        <v>2279</v>
      </c>
      <c r="B271" s="32" t="s">
        <v>2280</v>
      </c>
      <c r="C271" s="32" t="s">
        <v>2238</v>
      </c>
      <c r="D271" s="32" t="s">
        <v>2280</v>
      </c>
      <c r="E271" s="32"/>
      <c r="F271" s="32"/>
      <c r="G271" s="33" t="s">
        <v>2281</v>
      </c>
      <c r="H271" s="33" t="s">
        <v>11</v>
      </c>
      <c r="I271" s="33" t="s">
        <v>970</v>
      </c>
      <c r="J271" s="33" t="s">
        <v>2282</v>
      </c>
      <c r="K271" s="33" t="s">
        <v>2283</v>
      </c>
      <c r="L271" s="33" t="s">
        <v>2284</v>
      </c>
      <c r="M271" s="33"/>
      <c r="N271" s="33" t="s">
        <v>917</v>
      </c>
      <c r="O271" s="34">
        <v>20.35</v>
      </c>
      <c r="P271" s="23" t="s">
        <v>5925</v>
      </c>
    </row>
    <row r="272" spans="1:16" ht="15">
      <c r="A272" s="32" t="s">
        <v>1481</v>
      </c>
      <c r="B272" s="32" t="s">
        <v>2285</v>
      </c>
      <c r="C272" s="32" t="s">
        <v>2286</v>
      </c>
      <c r="D272" s="32" t="s">
        <v>2287</v>
      </c>
      <c r="E272" s="32" t="s">
        <v>2288</v>
      </c>
      <c r="F272" s="32" t="s">
        <v>2289</v>
      </c>
      <c r="G272" s="33" t="s">
        <v>2290</v>
      </c>
      <c r="H272" s="33" t="s">
        <v>11</v>
      </c>
      <c r="I272" s="33" t="s">
        <v>970</v>
      </c>
      <c r="J272" s="33" t="s">
        <v>2291</v>
      </c>
      <c r="K272" s="33" t="s">
        <v>2292</v>
      </c>
      <c r="L272" s="33" t="s">
        <v>2293</v>
      </c>
      <c r="M272" s="33"/>
      <c r="N272" s="33" t="s">
        <v>917</v>
      </c>
      <c r="O272" s="34">
        <v>20.35</v>
      </c>
      <c r="P272" s="23" t="s">
        <v>5925</v>
      </c>
    </row>
    <row r="273" spans="1:16" ht="15">
      <c r="A273" s="32" t="s">
        <v>2294</v>
      </c>
      <c r="B273" s="32" t="s">
        <v>2295</v>
      </c>
      <c r="C273" s="32" t="s">
        <v>2238</v>
      </c>
      <c r="D273" s="32" t="s">
        <v>1152</v>
      </c>
      <c r="E273" s="32" t="s">
        <v>1153</v>
      </c>
      <c r="F273" s="32"/>
      <c r="G273" s="33" t="s">
        <v>2296</v>
      </c>
      <c r="H273" s="33" t="s">
        <v>11</v>
      </c>
      <c r="I273" s="33" t="s">
        <v>970</v>
      </c>
      <c r="J273" s="33" t="s">
        <v>2291</v>
      </c>
      <c r="K273" s="33" t="s">
        <v>2297</v>
      </c>
      <c r="L273" s="33" t="s">
        <v>2298</v>
      </c>
      <c r="M273" s="33"/>
      <c r="N273" s="33" t="s">
        <v>917</v>
      </c>
      <c r="O273" s="34">
        <v>20.35</v>
      </c>
      <c r="P273" s="23" t="s">
        <v>5925</v>
      </c>
    </row>
    <row r="274" spans="1:16" ht="15">
      <c r="A274" s="32" t="s">
        <v>2110</v>
      </c>
      <c r="B274" s="32" t="s">
        <v>1821</v>
      </c>
      <c r="C274" s="32" t="s">
        <v>2299</v>
      </c>
      <c r="D274" s="32" t="s">
        <v>2300</v>
      </c>
      <c r="E274" s="32"/>
      <c r="F274" s="32"/>
      <c r="G274" s="33" t="s">
        <v>2301</v>
      </c>
      <c r="H274" s="33" t="s">
        <v>11</v>
      </c>
      <c r="I274" s="33" t="s">
        <v>970</v>
      </c>
      <c r="J274" s="33" t="s">
        <v>2302</v>
      </c>
      <c r="K274" s="33" t="s">
        <v>2303</v>
      </c>
      <c r="L274" s="33" t="s">
        <v>2304</v>
      </c>
      <c r="M274" s="33"/>
      <c r="N274" s="33" t="s">
        <v>917</v>
      </c>
      <c r="O274" s="34">
        <v>20.35</v>
      </c>
      <c r="P274" s="23" t="s">
        <v>5925</v>
      </c>
    </row>
    <row r="275" spans="1:16" ht="15">
      <c r="A275" s="32" t="s">
        <v>2305</v>
      </c>
      <c r="B275" s="32" t="s">
        <v>2306</v>
      </c>
      <c r="C275" s="32" t="s">
        <v>2307</v>
      </c>
      <c r="D275" s="32" t="s">
        <v>2306</v>
      </c>
      <c r="E275" s="32" t="s">
        <v>2307</v>
      </c>
      <c r="F275" s="32"/>
      <c r="G275" s="33" t="s">
        <v>2308</v>
      </c>
      <c r="H275" s="33" t="s">
        <v>11</v>
      </c>
      <c r="I275" s="33" t="s">
        <v>970</v>
      </c>
      <c r="J275" s="33" t="s">
        <v>2309</v>
      </c>
      <c r="K275" s="33" t="s">
        <v>2310</v>
      </c>
      <c r="L275" s="33" t="s">
        <v>5513</v>
      </c>
      <c r="M275" s="33"/>
      <c r="N275" s="33" t="s">
        <v>917</v>
      </c>
      <c r="O275" s="34">
        <v>20.35</v>
      </c>
      <c r="P275" s="23" t="s">
        <v>5925</v>
      </c>
    </row>
    <row r="276" spans="1:16" ht="15">
      <c r="A276" s="32" t="s">
        <v>1295</v>
      </c>
      <c r="B276" s="32" t="s">
        <v>2311</v>
      </c>
      <c r="C276" s="32" t="s">
        <v>2312</v>
      </c>
      <c r="D276" s="32" t="s">
        <v>2311</v>
      </c>
      <c r="E276" s="32" t="s">
        <v>2313</v>
      </c>
      <c r="F276" s="32" t="s">
        <v>2312</v>
      </c>
      <c r="G276" s="33" t="s">
        <v>2314</v>
      </c>
      <c r="H276" s="33" t="s">
        <v>11</v>
      </c>
      <c r="I276" s="33" t="s">
        <v>970</v>
      </c>
      <c r="J276" s="33" t="s">
        <v>2315</v>
      </c>
      <c r="K276" s="33" t="s">
        <v>2316</v>
      </c>
      <c r="L276" s="33" t="s">
        <v>2317</v>
      </c>
      <c r="M276" s="33"/>
      <c r="N276" s="33" t="s">
        <v>917</v>
      </c>
      <c r="O276" s="34">
        <v>20.35</v>
      </c>
      <c r="P276" s="23" t="s">
        <v>5925</v>
      </c>
    </row>
    <row r="277" spans="1:16" ht="15">
      <c r="A277" s="32" t="s">
        <v>2318</v>
      </c>
      <c r="B277" s="32" t="s">
        <v>2319</v>
      </c>
      <c r="C277" s="32" t="s">
        <v>2320</v>
      </c>
      <c r="D277" s="32" t="s">
        <v>2319</v>
      </c>
      <c r="E277" s="32" t="s">
        <v>2321</v>
      </c>
      <c r="F277" s="32" t="s">
        <v>2320</v>
      </c>
      <c r="G277" s="33" t="s">
        <v>2322</v>
      </c>
      <c r="H277" s="33" t="s">
        <v>11</v>
      </c>
      <c r="I277" s="33" t="s">
        <v>970</v>
      </c>
      <c r="J277" s="33" t="s">
        <v>2315</v>
      </c>
      <c r="K277" s="33" t="s">
        <v>2323</v>
      </c>
      <c r="L277" s="33" t="s">
        <v>5514</v>
      </c>
      <c r="M277" s="33"/>
      <c r="N277" s="33" t="s">
        <v>917</v>
      </c>
      <c r="O277" s="34">
        <v>20.35</v>
      </c>
      <c r="P277" s="23" t="s">
        <v>5925</v>
      </c>
    </row>
    <row r="278" spans="1:16" ht="15">
      <c r="A278" s="32" t="s">
        <v>2324</v>
      </c>
      <c r="B278" s="32" t="s">
        <v>2325</v>
      </c>
      <c r="C278" s="32" t="s">
        <v>2233</v>
      </c>
      <c r="D278" s="32" t="s">
        <v>2325</v>
      </c>
      <c r="E278" s="32" t="s">
        <v>967</v>
      </c>
      <c r="F278" s="32" t="s">
        <v>2233</v>
      </c>
      <c r="G278" s="33" t="s">
        <v>2326</v>
      </c>
      <c r="H278" s="33" t="s">
        <v>11</v>
      </c>
      <c r="I278" s="33" t="s">
        <v>970</v>
      </c>
      <c r="J278" s="33" t="s">
        <v>2315</v>
      </c>
      <c r="K278" s="33" t="s">
        <v>2323</v>
      </c>
      <c r="L278" s="33" t="s">
        <v>2327</v>
      </c>
      <c r="M278" s="33"/>
      <c r="N278" s="33" t="s">
        <v>917</v>
      </c>
      <c r="O278" s="34">
        <v>20.35</v>
      </c>
      <c r="P278" s="23" t="s">
        <v>5925</v>
      </c>
    </row>
    <row r="279" spans="1:16" ht="15">
      <c r="A279" s="32" t="s">
        <v>2328</v>
      </c>
      <c r="B279" s="32" t="s">
        <v>2329</v>
      </c>
      <c r="C279" s="32" t="s">
        <v>2330</v>
      </c>
      <c r="D279" s="32" t="s">
        <v>2329</v>
      </c>
      <c r="E279" s="32" t="s">
        <v>2330</v>
      </c>
      <c r="F279" s="32"/>
      <c r="G279" s="33" t="s">
        <v>2331</v>
      </c>
      <c r="H279" s="33" t="s">
        <v>11</v>
      </c>
      <c r="I279" s="33" t="s">
        <v>970</v>
      </c>
      <c r="J279" s="33" t="s">
        <v>2315</v>
      </c>
      <c r="K279" s="33" t="s">
        <v>2332</v>
      </c>
      <c r="L279" s="33" t="s">
        <v>2333</v>
      </c>
      <c r="M279" s="33"/>
      <c r="N279" s="33" t="s">
        <v>917</v>
      </c>
      <c r="O279" s="34">
        <v>20.35</v>
      </c>
      <c r="P279" s="23" t="s">
        <v>5925</v>
      </c>
    </row>
    <row r="280" spans="1:16" ht="15">
      <c r="A280" s="32" t="s">
        <v>2334</v>
      </c>
      <c r="B280" s="32" t="s">
        <v>2335</v>
      </c>
      <c r="C280" s="32" t="s">
        <v>2336</v>
      </c>
      <c r="D280" s="32" t="s">
        <v>2335</v>
      </c>
      <c r="E280" s="32" t="s">
        <v>2337</v>
      </c>
      <c r="F280" s="32" t="s">
        <v>2336</v>
      </c>
      <c r="G280" s="33" t="s">
        <v>2338</v>
      </c>
      <c r="H280" s="33" t="s">
        <v>11</v>
      </c>
      <c r="I280" s="33" t="s">
        <v>970</v>
      </c>
      <c r="J280" s="33" t="s">
        <v>1389</v>
      </c>
      <c r="K280" s="33" t="s">
        <v>2339</v>
      </c>
      <c r="L280" s="33" t="s">
        <v>5515</v>
      </c>
      <c r="M280" s="33"/>
      <c r="N280" s="33" t="s">
        <v>917</v>
      </c>
      <c r="O280" s="34">
        <v>20.35</v>
      </c>
      <c r="P280" s="23" t="s">
        <v>5925</v>
      </c>
    </row>
    <row r="281" spans="1:16" ht="15">
      <c r="A281" s="32" t="s">
        <v>2340</v>
      </c>
      <c r="B281" s="32" t="s">
        <v>1390</v>
      </c>
      <c r="C281" s="32" t="s">
        <v>2238</v>
      </c>
      <c r="D281" s="32" t="s">
        <v>2341</v>
      </c>
      <c r="E281" s="32" t="s">
        <v>2342</v>
      </c>
      <c r="F281" s="32" t="s">
        <v>2238</v>
      </c>
      <c r="G281" s="33" t="s">
        <v>2343</v>
      </c>
      <c r="H281" s="33" t="s">
        <v>11</v>
      </c>
      <c r="I281" s="33" t="s">
        <v>970</v>
      </c>
      <c r="J281" s="33" t="s">
        <v>1389</v>
      </c>
      <c r="K281" s="33" t="s">
        <v>2344</v>
      </c>
      <c r="L281" s="33" t="s">
        <v>2345</v>
      </c>
      <c r="M281" s="33"/>
      <c r="N281" s="33" t="s">
        <v>917</v>
      </c>
      <c r="O281" s="34">
        <v>20.35</v>
      </c>
      <c r="P281" s="23" t="s">
        <v>5925</v>
      </c>
    </row>
    <row r="282" spans="1:16" ht="15">
      <c r="A282" s="32" t="s">
        <v>2346</v>
      </c>
      <c r="B282" s="32" t="s">
        <v>1390</v>
      </c>
      <c r="C282" s="32" t="s">
        <v>2238</v>
      </c>
      <c r="D282" s="32" t="s">
        <v>1390</v>
      </c>
      <c r="E282" s="32" t="s">
        <v>2347</v>
      </c>
      <c r="F282" s="32" t="s">
        <v>2238</v>
      </c>
      <c r="G282" s="33" t="s">
        <v>2348</v>
      </c>
      <c r="H282" s="33" t="s">
        <v>11</v>
      </c>
      <c r="I282" s="33" t="s">
        <v>970</v>
      </c>
      <c r="J282" s="33" t="s">
        <v>1389</v>
      </c>
      <c r="K282" s="33" t="s">
        <v>2349</v>
      </c>
      <c r="L282" s="33" t="s">
        <v>2350</v>
      </c>
      <c r="M282" s="33"/>
      <c r="N282" s="33" t="s">
        <v>917</v>
      </c>
      <c r="O282" s="34">
        <v>20.35</v>
      </c>
      <c r="P282" s="23" t="s">
        <v>5925</v>
      </c>
    </row>
    <row r="283" spans="1:16" ht="15">
      <c r="A283" s="32" t="s">
        <v>2351</v>
      </c>
      <c r="B283" s="32" t="s">
        <v>1633</v>
      </c>
      <c r="C283" s="32" t="s">
        <v>2352</v>
      </c>
      <c r="D283" s="32" t="s">
        <v>2353</v>
      </c>
      <c r="E283" s="32" t="s">
        <v>2354</v>
      </c>
      <c r="F283" s="32" t="s">
        <v>2352</v>
      </c>
      <c r="G283" s="33" t="s">
        <v>2355</v>
      </c>
      <c r="H283" s="33" t="s">
        <v>11</v>
      </c>
      <c r="I283" s="33" t="s">
        <v>970</v>
      </c>
      <c r="J283" s="33" t="s">
        <v>1389</v>
      </c>
      <c r="K283" s="33" t="s">
        <v>2356</v>
      </c>
      <c r="L283" s="33" t="s">
        <v>5516</v>
      </c>
      <c r="M283" s="33"/>
      <c r="N283" s="33" t="s">
        <v>917</v>
      </c>
      <c r="O283" s="34">
        <v>20.35</v>
      </c>
      <c r="P283" s="23" t="s">
        <v>5925</v>
      </c>
    </row>
    <row r="284" spans="1:16" ht="15">
      <c r="A284" s="32" t="s">
        <v>2162</v>
      </c>
      <c r="B284" s="32" t="s">
        <v>2357</v>
      </c>
      <c r="C284" s="32" t="s">
        <v>2358</v>
      </c>
      <c r="D284" s="32" t="s">
        <v>2357</v>
      </c>
      <c r="E284" s="32" t="s">
        <v>2359</v>
      </c>
      <c r="F284" s="32" t="s">
        <v>2358</v>
      </c>
      <c r="G284" s="33" t="s">
        <v>2360</v>
      </c>
      <c r="H284" s="33" t="s">
        <v>11</v>
      </c>
      <c r="I284" s="33" t="s">
        <v>970</v>
      </c>
      <c r="J284" s="33" t="s">
        <v>1389</v>
      </c>
      <c r="K284" s="33" t="s">
        <v>2361</v>
      </c>
      <c r="L284" s="33" t="s">
        <v>2362</v>
      </c>
      <c r="M284" s="33"/>
      <c r="N284" s="33" t="s">
        <v>917</v>
      </c>
      <c r="O284" s="34">
        <v>20.35</v>
      </c>
      <c r="P284" s="23" t="s">
        <v>5925</v>
      </c>
    </row>
    <row r="285" spans="1:16" ht="15">
      <c r="A285" s="32" t="s">
        <v>2363</v>
      </c>
      <c r="B285" s="32" t="s">
        <v>2364</v>
      </c>
      <c r="C285" s="32" t="s">
        <v>2141</v>
      </c>
      <c r="D285" s="32" t="s">
        <v>2364</v>
      </c>
      <c r="E285" s="32" t="s">
        <v>2421</v>
      </c>
      <c r="F285" s="32" t="s">
        <v>2141</v>
      </c>
      <c r="G285" s="35" t="s">
        <v>2365</v>
      </c>
      <c r="H285" s="33" t="s">
        <v>11</v>
      </c>
      <c r="I285" s="33" t="s">
        <v>970</v>
      </c>
      <c r="J285" s="33" t="s">
        <v>2366</v>
      </c>
      <c r="K285" s="33" t="s">
        <v>2367</v>
      </c>
      <c r="L285" s="33" t="s">
        <v>5517</v>
      </c>
      <c r="M285" s="33"/>
      <c r="N285" s="33" t="s">
        <v>917</v>
      </c>
      <c r="O285" s="34">
        <v>20.35</v>
      </c>
      <c r="P285" s="23" t="s">
        <v>5925</v>
      </c>
    </row>
    <row r="286" spans="1:16" ht="15">
      <c r="A286" s="32" t="s">
        <v>2368</v>
      </c>
      <c r="B286" s="32" t="s">
        <v>1237</v>
      </c>
      <c r="C286" s="32" t="s">
        <v>2358</v>
      </c>
      <c r="D286" s="32" t="s">
        <v>2369</v>
      </c>
      <c r="E286" s="32"/>
      <c r="F286" s="32"/>
      <c r="G286" s="33" t="s">
        <v>2370</v>
      </c>
      <c r="H286" s="33" t="s">
        <v>11</v>
      </c>
      <c r="I286" s="33" t="s">
        <v>970</v>
      </c>
      <c r="J286" s="33" t="s">
        <v>2371</v>
      </c>
      <c r="K286" s="33" t="s">
        <v>2372</v>
      </c>
      <c r="L286" s="33" t="s">
        <v>5518</v>
      </c>
      <c r="M286" s="33"/>
      <c r="N286" s="33" t="s">
        <v>917</v>
      </c>
      <c r="O286" s="34">
        <v>20.35</v>
      </c>
      <c r="P286" s="23" t="s">
        <v>5925</v>
      </c>
    </row>
    <row r="287" spans="1:16" ht="15">
      <c r="A287" s="32" t="s">
        <v>2373</v>
      </c>
      <c r="B287" s="32" t="s">
        <v>2374</v>
      </c>
      <c r="C287" s="32" t="s">
        <v>2375</v>
      </c>
      <c r="D287" s="32" t="s">
        <v>2374</v>
      </c>
      <c r="E287" s="32" t="s">
        <v>2376</v>
      </c>
      <c r="F287" s="32" t="s">
        <v>2375</v>
      </c>
      <c r="G287" s="33" t="s">
        <v>2377</v>
      </c>
      <c r="H287" s="33" t="s">
        <v>11</v>
      </c>
      <c r="I287" s="33" t="s">
        <v>970</v>
      </c>
      <c r="J287" s="33" t="s">
        <v>2371</v>
      </c>
      <c r="K287" s="33" t="s">
        <v>2372</v>
      </c>
      <c r="L287" s="33" t="s">
        <v>2378</v>
      </c>
      <c r="M287" s="33"/>
      <c r="N287" s="33" t="s">
        <v>917</v>
      </c>
      <c r="O287" s="34">
        <v>20.35</v>
      </c>
      <c r="P287" s="23" t="s">
        <v>5925</v>
      </c>
    </row>
    <row r="288" spans="1:16" ht="15">
      <c r="A288" s="32" t="s">
        <v>2379</v>
      </c>
      <c r="B288" s="32" t="s">
        <v>1890</v>
      </c>
      <c r="C288" s="32" t="s">
        <v>2358</v>
      </c>
      <c r="D288" s="32" t="s">
        <v>1890</v>
      </c>
      <c r="E288" s="32" t="s">
        <v>2358</v>
      </c>
      <c r="F288" s="32"/>
      <c r="G288" s="33" t="s">
        <v>2380</v>
      </c>
      <c r="H288" s="33" t="s">
        <v>11</v>
      </c>
      <c r="I288" s="33" t="s">
        <v>970</v>
      </c>
      <c r="J288" s="33" t="s">
        <v>2371</v>
      </c>
      <c r="K288" s="33" t="s">
        <v>2381</v>
      </c>
      <c r="L288" s="33" t="s">
        <v>5519</v>
      </c>
      <c r="M288" s="33"/>
      <c r="N288" s="33" t="s">
        <v>917</v>
      </c>
      <c r="O288" s="34">
        <v>20.35</v>
      </c>
      <c r="P288" s="23" t="s">
        <v>5925</v>
      </c>
    </row>
    <row r="289" spans="1:16" ht="15">
      <c r="A289" s="32" t="s">
        <v>2382</v>
      </c>
      <c r="B289" s="32" t="s">
        <v>2383</v>
      </c>
      <c r="C289" s="32" t="s">
        <v>1721</v>
      </c>
      <c r="D289" s="32" t="s">
        <v>2383</v>
      </c>
      <c r="E289" s="32" t="s">
        <v>2384</v>
      </c>
      <c r="F289" s="32" t="s">
        <v>1721</v>
      </c>
      <c r="G289" s="33" t="s">
        <v>2385</v>
      </c>
      <c r="H289" s="33" t="s">
        <v>11</v>
      </c>
      <c r="I289" s="33" t="s">
        <v>970</v>
      </c>
      <c r="J289" s="33" t="s">
        <v>2371</v>
      </c>
      <c r="K289" s="33" t="s">
        <v>2386</v>
      </c>
      <c r="L289" s="33" t="s">
        <v>5520</v>
      </c>
      <c r="M289" s="33"/>
      <c r="N289" s="33" t="s">
        <v>917</v>
      </c>
      <c r="O289" s="34">
        <v>20.35</v>
      </c>
      <c r="P289" s="23" t="s">
        <v>5925</v>
      </c>
    </row>
    <row r="290" spans="1:16" ht="15">
      <c r="A290" s="32" t="s">
        <v>2387</v>
      </c>
      <c r="B290" s="32" t="s">
        <v>2388</v>
      </c>
      <c r="C290" s="32" t="s">
        <v>2389</v>
      </c>
      <c r="D290" s="32" t="s">
        <v>2388</v>
      </c>
      <c r="E290" s="32" t="s">
        <v>2389</v>
      </c>
      <c r="F290" s="32"/>
      <c r="G290" s="33" t="s">
        <v>2390</v>
      </c>
      <c r="H290" s="33" t="s">
        <v>11</v>
      </c>
      <c r="I290" s="33" t="s">
        <v>970</v>
      </c>
      <c r="J290" s="33" t="s">
        <v>2371</v>
      </c>
      <c r="K290" s="33" t="s">
        <v>2391</v>
      </c>
      <c r="L290" s="33" t="s">
        <v>5521</v>
      </c>
      <c r="M290" s="33"/>
      <c r="N290" s="33" t="s">
        <v>917</v>
      </c>
      <c r="O290" s="34">
        <v>20.35</v>
      </c>
      <c r="P290" s="23" t="s">
        <v>5925</v>
      </c>
    </row>
    <row r="291" spans="1:16" ht="15">
      <c r="A291" s="32" t="s">
        <v>2392</v>
      </c>
      <c r="B291" s="32" t="s">
        <v>2393</v>
      </c>
      <c r="C291" s="32" t="s">
        <v>5397</v>
      </c>
      <c r="D291" s="32" t="s">
        <v>1152</v>
      </c>
      <c r="E291" s="32" t="s">
        <v>1153</v>
      </c>
      <c r="F291" s="32"/>
      <c r="G291" s="33" t="s">
        <v>2394</v>
      </c>
      <c r="H291" s="33" t="s">
        <v>11</v>
      </c>
      <c r="I291" s="33" t="s">
        <v>970</v>
      </c>
      <c r="J291" s="33" t="s">
        <v>2371</v>
      </c>
      <c r="K291" s="33" t="s">
        <v>2391</v>
      </c>
      <c r="L291" s="33" t="s">
        <v>2395</v>
      </c>
      <c r="M291" s="33"/>
      <c r="N291" s="33" t="s">
        <v>917</v>
      </c>
      <c r="O291" s="34">
        <v>20.35</v>
      </c>
      <c r="P291" s="23" t="s">
        <v>5925</v>
      </c>
    </row>
    <row r="292" spans="1:16" ht="15">
      <c r="A292" s="32" t="s">
        <v>2220</v>
      </c>
      <c r="B292" s="32" t="s">
        <v>2396</v>
      </c>
      <c r="C292" s="32" t="s">
        <v>2397</v>
      </c>
      <c r="D292" s="32" t="s">
        <v>2396</v>
      </c>
      <c r="E292" s="32" t="s">
        <v>2398</v>
      </c>
      <c r="F292" s="32" t="s">
        <v>2397</v>
      </c>
      <c r="G292" s="33" t="s">
        <v>2399</v>
      </c>
      <c r="H292" s="33" t="s">
        <v>11</v>
      </c>
      <c r="I292" s="33" t="s">
        <v>970</v>
      </c>
      <c r="J292" s="33" t="s">
        <v>2371</v>
      </c>
      <c r="K292" s="33" t="s">
        <v>2400</v>
      </c>
      <c r="L292" s="33" t="s">
        <v>5522</v>
      </c>
      <c r="M292" s="33"/>
      <c r="N292" s="33" t="s">
        <v>917</v>
      </c>
      <c r="O292" s="34">
        <v>20.35</v>
      </c>
      <c r="P292" s="23" t="s">
        <v>5925</v>
      </c>
    </row>
    <row r="293" spans="1:16" ht="15">
      <c r="A293" s="32" t="s">
        <v>2401</v>
      </c>
      <c r="B293" s="32" t="s">
        <v>2402</v>
      </c>
      <c r="C293" s="32" t="s">
        <v>2403</v>
      </c>
      <c r="D293" s="32" t="s">
        <v>2401</v>
      </c>
      <c r="E293" s="32" t="s">
        <v>2403</v>
      </c>
      <c r="F293" s="32"/>
      <c r="G293" s="33" t="s">
        <v>2404</v>
      </c>
      <c r="H293" s="33" t="s">
        <v>11</v>
      </c>
      <c r="I293" s="33" t="s">
        <v>970</v>
      </c>
      <c r="J293" s="33" t="s">
        <v>2371</v>
      </c>
      <c r="K293" s="33" t="s">
        <v>2405</v>
      </c>
      <c r="L293" s="33" t="s">
        <v>2406</v>
      </c>
      <c r="M293" s="33"/>
      <c r="N293" s="33" t="s">
        <v>917</v>
      </c>
      <c r="O293" s="34">
        <v>20.35</v>
      </c>
      <c r="P293" s="23" t="s">
        <v>5925</v>
      </c>
    </row>
    <row r="294" spans="1:16" ht="15">
      <c r="A294" s="32" t="s">
        <v>2407</v>
      </c>
      <c r="B294" s="32"/>
      <c r="C294" s="32" t="s">
        <v>1753</v>
      </c>
      <c r="D294" s="32" t="s">
        <v>2408</v>
      </c>
      <c r="E294" s="32"/>
      <c r="F294" s="32" t="s">
        <v>1753</v>
      </c>
      <c r="G294" s="33" t="s">
        <v>2409</v>
      </c>
      <c r="H294" s="33" t="s">
        <v>11</v>
      </c>
      <c r="I294" s="33" t="s">
        <v>970</v>
      </c>
      <c r="J294" s="33" t="s">
        <v>2371</v>
      </c>
      <c r="K294" s="33" t="s">
        <v>2410</v>
      </c>
      <c r="L294" s="33" t="s">
        <v>5523</v>
      </c>
      <c r="M294" s="33"/>
      <c r="N294" s="33" t="s">
        <v>917</v>
      </c>
      <c r="O294" s="34">
        <v>20.35</v>
      </c>
      <c r="P294" s="23" t="s">
        <v>5925</v>
      </c>
    </row>
    <row r="295" spans="1:16" ht="15">
      <c r="A295" s="32" t="s">
        <v>2411</v>
      </c>
      <c r="B295" s="32" t="s">
        <v>2412</v>
      </c>
      <c r="C295" s="32" t="s">
        <v>2413</v>
      </c>
      <c r="D295" s="32" t="s">
        <v>2413</v>
      </c>
      <c r="E295" s="32" t="s">
        <v>2414</v>
      </c>
      <c r="F295" s="32" t="s">
        <v>2411</v>
      </c>
      <c r="G295" s="33" t="s">
        <v>2415</v>
      </c>
      <c r="H295" s="33" t="s">
        <v>11</v>
      </c>
      <c r="I295" s="33" t="s">
        <v>970</v>
      </c>
      <c r="J295" s="33" t="s">
        <v>2371</v>
      </c>
      <c r="K295" s="33" t="s">
        <v>2416</v>
      </c>
      <c r="L295" s="33" t="s">
        <v>5524</v>
      </c>
      <c r="M295" s="33"/>
      <c r="N295" s="33" t="s">
        <v>917</v>
      </c>
      <c r="O295" s="34">
        <v>20.35</v>
      </c>
      <c r="P295" s="23" t="s">
        <v>5925</v>
      </c>
    </row>
    <row r="296" spans="1:16" ht="15">
      <c r="A296" s="32" t="s">
        <v>2417</v>
      </c>
      <c r="B296" s="32" t="s">
        <v>2418</v>
      </c>
      <c r="C296" s="32" t="s">
        <v>1773</v>
      </c>
      <c r="D296" s="32" t="s">
        <v>2418</v>
      </c>
      <c r="E296" s="32" t="s">
        <v>1773</v>
      </c>
      <c r="F296" s="32"/>
      <c r="G296" s="33" t="s">
        <v>2419</v>
      </c>
      <c r="H296" s="33" t="s">
        <v>11</v>
      </c>
      <c r="I296" s="33" t="s">
        <v>970</v>
      </c>
      <c r="J296" s="33" t="s">
        <v>2371</v>
      </c>
      <c r="K296" s="33" t="s">
        <v>2416</v>
      </c>
      <c r="L296" s="33" t="s">
        <v>5525</v>
      </c>
      <c r="M296" s="33"/>
      <c r="N296" s="33" t="s">
        <v>917</v>
      </c>
      <c r="O296" s="34">
        <v>20.35</v>
      </c>
      <c r="P296" s="23" t="s">
        <v>5925</v>
      </c>
    </row>
    <row r="297" spans="1:16" ht="15">
      <c r="A297" s="32" t="s">
        <v>2420</v>
      </c>
      <c r="B297" s="32" t="s">
        <v>2421</v>
      </c>
      <c r="C297" s="32" t="s">
        <v>2352</v>
      </c>
      <c r="D297" s="32" t="s">
        <v>2422</v>
      </c>
      <c r="E297" s="32" t="s">
        <v>1237</v>
      </c>
      <c r="F297" s="32" t="s">
        <v>2352</v>
      </c>
      <c r="G297" s="33" t="s">
        <v>2423</v>
      </c>
      <c r="H297" s="33" t="s">
        <v>11</v>
      </c>
      <c r="I297" s="33" t="s">
        <v>970</v>
      </c>
      <c r="J297" s="33" t="s">
        <v>2371</v>
      </c>
      <c r="K297" s="33" t="s">
        <v>2416</v>
      </c>
      <c r="L297" s="33" t="s">
        <v>5526</v>
      </c>
      <c r="M297" s="33"/>
      <c r="N297" s="33" t="s">
        <v>917</v>
      </c>
      <c r="O297" s="34">
        <v>20.35</v>
      </c>
      <c r="P297" s="23" t="s">
        <v>5925</v>
      </c>
    </row>
    <row r="298" spans="1:16" ht="15">
      <c r="A298" s="32" t="s">
        <v>2424</v>
      </c>
      <c r="B298" s="32" t="s">
        <v>2425</v>
      </c>
      <c r="C298" s="32" t="s">
        <v>2426</v>
      </c>
      <c r="D298" s="32" t="s">
        <v>2425</v>
      </c>
      <c r="E298" s="32" t="s">
        <v>2427</v>
      </c>
      <c r="F298" s="32" t="s">
        <v>2426</v>
      </c>
      <c r="G298" s="33" t="s">
        <v>2428</v>
      </c>
      <c r="H298" s="33" t="s">
        <v>11</v>
      </c>
      <c r="I298" s="33" t="s">
        <v>970</v>
      </c>
      <c r="J298" s="33" t="s">
        <v>2371</v>
      </c>
      <c r="K298" s="33" t="s">
        <v>2416</v>
      </c>
      <c r="L298" s="33" t="s">
        <v>5527</v>
      </c>
      <c r="M298" s="33"/>
      <c r="N298" s="33" t="s">
        <v>917</v>
      </c>
      <c r="O298" s="34">
        <v>20.35</v>
      </c>
      <c r="P298" s="23" t="s">
        <v>5925</v>
      </c>
    </row>
    <row r="299" spans="1:16" ht="15">
      <c r="A299" s="32" t="s">
        <v>2429</v>
      </c>
      <c r="B299" s="32" t="s">
        <v>2430</v>
      </c>
      <c r="C299" s="32" t="s">
        <v>1721</v>
      </c>
      <c r="D299" s="32" t="s">
        <v>2430</v>
      </c>
      <c r="E299" s="32" t="s">
        <v>2431</v>
      </c>
      <c r="F299" s="32" t="s">
        <v>1721</v>
      </c>
      <c r="G299" s="33" t="s">
        <v>2432</v>
      </c>
      <c r="H299" s="33" t="s">
        <v>11</v>
      </c>
      <c r="I299" s="33" t="s">
        <v>970</v>
      </c>
      <c r="J299" s="33" t="s">
        <v>2371</v>
      </c>
      <c r="K299" s="33" t="s">
        <v>2433</v>
      </c>
      <c r="L299" s="33" t="s">
        <v>2434</v>
      </c>
      <c r="M299" s="33"/>
      <c r="N299" s="33" t="s">
        <v>917</v>
      </c>
      <c r="O299" s="34">
        <v>20.35</v>
      </c>
      <c r="P299" s="23" t="s">
        <v>5925</v>
      </c>
    </row>
    <row r="300" spans="1:16" ht="15">
      <c r="A300" s="32" t="s">
        <v>2435</v>
      </c>
      <c r="B300" s="32" t="s">
        <v>2436</v>
      </c>
      <c r="C300" s="32" t="s">
        <v>2238</v>
      </c>
      <c r="D300" s="32" t="s">
        <v>2436</v>
      </c>
      <c r="E300" s="32" t="s">
        <v>2238</v>
      </c>
      <c r="F300" s="32"/>
      <c r="G300" s="33" t="s">
        <v>2437</v>
      </c>
      <c r="H300" s="33" t="s">
        <v>11</v>
      </c>
      <c r="I300" s="33" t="s">
        <v>970</v>
      </c>
      <c r="J300" s="33" t="s">
        <v>2438</v>
      </c>
      <c r="K300" s="33" t="s">
        <v>2439</v>
      </c>
      <c r="L300" s="33" t="s">
        <v>5528</v>
      </c>
      <c r="M300" s="33"/>
      <c r="N300" s="33" t="s">
        <v>917</v>
      </c>
      <c r="O300" s="34">
        <v>20.35</v>
      </c>
      <c r="P300" s="23" t="s">
        <v>5925</v>
      </c>
    </row>
    <row r="301" spans="1:16" ht="15">
      <c r="A301" s="32" t="s">
        <v>2440</v>
      </c>
      <c r="B301" s="32" t="s">
        <v>2441</v>
      </c>
      <c r="C301" s="32" t="s">
        <v>2442</v>
      </c>
      <c r="D301" s="32" t="s">
        <v>2441</v>
      </c>
      <c r="E301" s="32" t="s">
        <v>2443</v>
      </c>
      <c r="F301" s="32" t="s">
        <v>2442</v>
      </c>
      <c r="G301" s="33" t="s">
        <v>2444</v>
      </c>
      <c r="H301" s="33" t="s">
        <v>11</v>
      </c>
      <c r="I301" s="33" t="s">
        <v>970</v>
      </c>
      <c r="J301" s="33" t="s">
        <v>2438</v>
      </c>
      <c r="K301" s="33" t="s">
        <v>2445</v>
      </c>
      <c r="L301" s="33" t="s">
        <v>5529</v>
      </c>
      <c r="M301" s="33"/>
      <c r="N301" s="33" t="s">
        <v>917</v>
      </c>
      <c r="O301" s="34">
        <v>20.35</v>
      </c>
      <c r="P301" s="23" t="s">
        <v>5925</v>
      </c>
    </row>
    <row r="302" spans="1:16" ht="15">
      <c r="A302" s="32" t="s">
        <v>2446</v>
      </c>
      <c r="B302" s="32" t="s">
        <v>2447</v>
      </c>
      <c r="C302" s="32" t="s">
        <v>2238</v>
      </c>
      <c r="D302" s="32" t="s">
        <v>2447</v>
      </c>
      <c r="E302" s="32" t="s">
        <v>2009</v>
      </c>
      <c r="F302" s="32" t="s">
        <v>2238</v>
      </c>
      <c r="G302" s="33" t="s">
        <v>2448</v>
      </c>
      <c r="H302" s="33" t="s">
        <v>11</v>
      </c>
      <c r="I302" s="33" t="s">
        <v>970</v>
      </c>
      <c r="J302" s="33" t="s">
        <v>2438</v>
      </c>
      <c r="K302" s="33" t="s">
        <v>2449</v>
      </c>
      <c r="L302" s="33" t="s">
        <v>2450</v>
      </c>
      <c r="M302" s="33"/>
      <c r="N302" s="33" t="s">
        <v>917</v>
      </c>
      <c r="O302" s="34">
        <v>20.35</v>
      </c>
      <c r="P302" s="23" t="s">
        <v>5925</v>
      </c>
    </row>
    <row r="303" spans="1:16" ht="15">
      <c r="A303" s="32" t="s">
        <v>2358</v>
      </c>
      <c r="B303" s="32" t="s">
        <v>2451</v>
      </c>
      <c r="C303" s="32" t="s">
        <v>2452</v>
      </c>
      <c r="D303" s="32" t="s">
        <v>2453</v>
      </c>
      <c r="E303" s="32" t="s">
        <v>2454</v>
      </c>
      <c r="F303" s="32" t="s">
        <v>2358</v>
      </c>
      <c r="G303" s="33" t="s">
        <v>2455</v>
      </c>
      <c r="H303" s="33" t="s">
        <v>11</v>
      </c>
      <c r="I303" s="33" t="s">
        <v>970</v>
      </c>
      <c r="J303" s="33" t="s">
        <v>2438</v>
      </c>
      <c r="K303" s="33" t="s">
        <v>2456</v>
      </c>
      <c r="L303" s="33" t="s">
        <v>5530</v>
      </c>
      <c r="M303" s="33"/>
      <c r="N303" s="33" t="s">
        <v>917</v>
      </c>
      <c r="O303" s="34">
        <v>20.35</v>
      </c>
      <c r="P303" s="23" t="s">
        <v>5925</v>
      </c>
    </row>
    <row r="304" spans="1:16" ht="15">
      <c r="A304" s="32" t="s">
        <v>2457</v>
      </c>
      <c r="B304" s="32" t="s">
        <v>2458</v>
      </c>
      <c r="C304" s="32" t="s">
        <v>2459</v>
      </c>
      <c r="D304" s="32" t="s">
        <v>2458</v>
      </c>
      <c r="E304" s="32" t="s">
        <v>2460</v>
      </c>
      <c r="F304" s="32" t="s">
        <v>2459</v>
      </c>
      <c r="G304" s="33" t="s">
        <v>2461</v>
      </c>
      <c r="H304" s="33" t="s">
        <v>11</v>
      </c>
      <c r="I304" s="33" t="s">
        <v>970</v>
      </c>
      <c r="J304" s="33" t="s">
        <v>2438</v>
      </c>
      <c r="K304" s="33" t="s">
        <v>2462</v>
      </c>
      <c r="L304" s="33" t="s">
        <v>2463</v>
      </c>
      <c r="M304" s="33"/>
      <c r="N304" s="33" t="s">
        <v>917</v>
      </c>
      <c r="O304" s="34">
        <v>20.35</v>
      </c>
      <c r="P304" s="23" t="s">
        <v>5925</v>
      </c>
    </row>
    <row r="305" spans="1:16" ht="15">
      <c r="A305" s="32" t="s">
        <v>1039</v>
      </c>
      <c r="B305" s="32" t="s">
        <v>1237</v>
      </c>
      <c r="C305" s="32" t="s">
        <v>2464</v>
      </c>
      <c r="D305" s="32" t="s">
        <v>2465</v>
      </c>
      <c r="E305" s="32" t="s">
        <v>1390</v>
      </c>
      <c r="F305" s="32" t="s">
        <v>2464</v>
      </c>
      <c r="G305" s="33" t="s">
        <v>2466</v>
      </c>
      <c r="H305" s="33" t="s">
        <v>11</v>
      </c>
      <c r="I305" s="33" t="s">
        <v>970</v>
      </c>
      <c r="J305" s="33" t="s">
        <v>2467</v>
      </c>
      <c r="K305" s="33" t="s">
        <v>2468</v>
      </c>
      <c r="L305" s="33" t="s">
        <v>5531</v>
      </c>
      <c r="M305" s="33"/>
      <c r="N305" s="33" t="s">
        <v>917</v>
      </c>
      <c r="O305" s="34">
        <v>20.35</v>
      </c>
      <c r="P305" s="23" t="s">
        <v>5925</v>
      </c>
    </row>
    <row r="306" spans="1:16" ht="15">
      <c r="A306" s="32" t="s">
        <v>2078</v>
      </c>
      <c r="B306" s="32" t="s">
        <v>2469</v>
      </c>
      <c r="C306" s="32" t="s">
        <v>2470</v>
      </c>
      <c r="D306" s="32" t="s">
        <v>2469</v>
      </c>
      <c r="E306" s="32" t="s">
        <v>2471</v>
      </c>
      <c r="F306" s="32" t="s">
        <v>2470</v>
      </c>
      <c r="G306" s="33" t="s">
        <v>2472</v>
      </c>
      <c r="H306" s="33" t="s">
        <v>11</v>
      </c>
      <c r="I306" s="33" t="s">
        <v>970</v>
      </c>
      <c r="J306" s="33" t="s">
        <v>2467</v>
      </c>
      <c r="K306" s="33" t="s">
        <v>2468</v>
      </c>
      <c r="L306" s="33" t="s">
        <v>2473</v>
      </c>
      <c r="M306" s="33"/>
      <c r="N306" s="33" t="s">
        <v>917</v>
      </c>
      <c r="O306" s="34">
        <v>20.35</v>
      </c>
      <c r="P306" s="23" t="s">
        <v>5925</v>
      </c>
    </row>
    <row r="307" spans="1:16" ht="15">
      <c r="A307" s="32" t="s">
        <v>2474</v>
      </c>
      <c r="B307" s="32" t="s">
        <v>2475</v>
      </c>
      <c r="C307" s="32" t="s">
        <v>2476</v>
      </c>
      <c r="D307" s="32" t="s">
        <v>2475</v>
      </c>
      <c r="E307" s="32"/>
      <c r="F307" s="32"/>
      <c r="G307" s="33" t="s">
        <v>2477</v>
      </c>
      <c r="H307" s="33" t="s">
        <v>11</v>
      </c>
      <c r="I307" s="33" t="s">
        <v>970</v>
      </c>
      <c r="J307" s="33" t="s">
        <v>2467</v>
      </c>
      <c r="K307" s="33" t="s">
        <v>2478</v>
      </c>
      <c r="L307" s="33" t="s">
        <v>2479</v>
      </c>
      <c r="M307" s="33"/>
      <c r="N307" s="33" t="s">
        <v>917</v>
      </c>
      <c r="O307" s="34">
        <v>20.35</v>
      </c>
      <c r="P307" s="23" t="s">
        <v>5925</v>
      </c>
    </row>
    <row r="308" spans="1:16" ht="15">
      <c r="A308" s="32" t="s">
        <v>1032</v>
      </c>
      <c r="B308" s="32" t="s">
        <v>2480</v>
      </c>
      <c r="C308" s="32" t="s">
        <v>2481</v>
      </c>
      <c r="D308" s="32" t="s">
        <v>1152</v>
      </c>
      <c r="E308" s="32" t="s">
        <v>1153</v>
      </c>
      <c r="F308" s="32"/>
      <c r="G308" s="33" t="s">
        <v>2482</v>
      </c>
      <c r="H308" s="33" t="s">
        <v>11</v>
      </c>
      <c r="I308" s="33" t="s">
        <v>970</v>
      </c>
      <c r="J308" s="33" t="s">
        <v>2467</v>
      </c>
      <c r="K308" s="33" t="s">
        <v>2483</v>
      </c>
      <c r="L308" s="33" t="s">
        <v>5532</v>
      </c>
      <c r="M308" s="33"/>
      <c r="N308" s="33" t="s">
        <v>917</v>
      </c>
      <c r="O308" s="34">
        <v>20.35</v>
      </c>
      <c r="P308" s="23" t="s">
        <v>5925</v>
      </c>
    </row>
    <row r="309" spans="1:16" ht="15">
      <c r="A309" s="32" t="s">
        <v>2233</v>
      </c>
      <c r="B309" s="32" t="s">
        <v>2484</v>
      </c>
      <c r="C309" s="32" t="s">
        <v>2421</v>
      </c>
      <c r="D309" s="32" t="s">
        <v>2279</v>
      </c>
      <c r="E309" s="32" t="s">
        <v>2436</v>
      </c>
      <c r="F309" s="32" t="s">
        <v>2233</v>
      </c>
      <c r="G309" s="33" t="s">
        <v>2485</v>
      </c>
      <c r="H309" s="33" t="s">
        <v>11</v>
      </c>
      <c r="I309" s="33" t="s">
        <v>970</v>
      </c>
      <c r="J309" s="33" t="s">
        <v>2467</v>
      </c>
      <c r="K309" s="33" t="s">
        <v>2483</v>
      </c>
      <c r="L309" s="33" t="s">
        <v>5533</v>
      </c>
      <c r="M309" s="33"/>
      <c r="N309" s="33" t="s">
        <v>917</v>
      </c>
      <c r="O309" s="34">
        <v>20.35</v>
      </c>
      <c r="P309" s="23" t="s">
        <v>5925</v>
      </c>
    </row>
    <row r="310" spans="1:16" ht="15">
      <c r="A310" s="32" t="s">
        <v>2486</v>
      </c>
      <c r="B310" s="32" t="s">
        <v>1391</v>
      </c>
      <c r="C310" s="32" t="s">
        <v>2238</v>
      </c>
      <c r="D310" s="32" t="s">
        <v>1391</v>
      </c>
      <c r="E310" s="32" t="s">
        <v>1000</v>
      </c>
      <c r="F310" s="32" t="s">
        <v>2238</v>
      </c>
      <c r="G310" s="33" t="s">
        <v>2487</v>
      </c>
      <c r="H310" s="33" t="s">
        <v>11</v>
      </c>
      <c r="I310" s="33" t="s">
        <v>970</v>
      </c>
      <c r="J310" s="33" t="s">
        <v>2467</v>
      </c>
      <c r="K310" s="33" t="s">
        <v>2483</v>
      </c>
      <c r="L310" s="33" t="s">
        <v>5534</v>
      </c>
      <c r="M310" s="33"/>
      <c r="N310" s="33" t="s">
        <v>917</v>
      </c>
      <c r="O310" s="34">
        <v>20.35</v>
      </c>
      <c r="P310" s="23" t="s">
        <v>5925</v>
      </c>
    </row>
    <row r="311" spans="1:16" ht="15">
      <c r="A311" s="32" t="s">
        <v>2488</v>
      </c>
      <c r="B311" s="32" t="s">
        <v>2206</v>
      </c>
      <c r="C311" s="32" t="s">
        <v>2489</v>
      </c>
      <c r="D311" s="32" t="s">
        <v>2490</v>
      </c>
      <c r="E311" s="32" t="s">
        <v>1097</v>
      </c>
      <c r="F311" s="32" t="s">
        <v>2489</v>
      </c>
      <c r="G311" s="33" t="s">
        <v>2491</v>
      </c>
      <c r="H311" s="33" t="s">
        <v>11</v>
      </c>
      <c r="I311" s="33" t="s">
        <v>970</v>
      </c>
      <c r="J311" s="33" t="s">
        <v>2467</v>
      </c>
      <c r="K311" s="33" t="s">
        <v>2492</v>
      </c>
      <c r="L311" s="33" t="s">
        <v>5535</v>
      </c>
      <c r="M311" s="33"/>
      <c r="N311" s="33" t="s">
        <v>917</v>
      </c>
      <c r="O311" s="34">
        <v>20.35</v>
      </c>
      <c r="P311" s="23" t="s">
        <v>5925</v>
      </c>
    </row>
    <row r="312" spans="1:16" ht="15">
      <c r="A312" s="32" t="s">
        <v>2493</v>
      </c>
      <c r="B312" s="32" t="s">
        <v>2494</v>
      </c>
      <c r="C312" s="32" t="s">
        <v>2358</v>
      </c>
      <c r="D312" s="32" t="s">
        <v>2494</v>
      </c>
      <c r="E312" s="32"/>
      <c r="F312" s="32"/>
      <c r="G312" s="33" t="s">
        <v>2495</v>
      </c>
      <c r="H312" s="33" t="s">
        <v>11</v>
      </c>
      <c r="I312" s="33" t="s">
        <v>970</v>
      </c>
      <c r="J312" s="33" t="s">
        <v>2467</v>
      </c>
      <c r="K312" s="33" t="s">
        <v>2492</v>
      </c>
      <c r="L312" s="33" t="s">
        <v>2496</v>
      </c>
      <c r="M312" s="33"/>
      <c r="N312" s="33" t="s">
        <v>917</v>
      </c>
      <c r="O312" s="34">
        <v>20.35</v>
      </c>
      <c r="P312" s="23" t="s">
        <v>5925</v>
      </c>
    </row>
    <row r="313" spans="1:16" ht="15">
      <c r="A313" s="32" t="s">
        <v>2497</v>
      </c>
      <c r="B313" s="32" t="s">
        <v>2498</v>
      </c>
      <c r="C313" s="32" t="s">
        <v>2358</v>
      </c>
      <c r="D313" s="32" t="s">
        <v>2300</v>
      </c>
      <c r="E313" s="32" t="s">
        <v>2499</v>
      </c>
      <c r="F313" s="32" t="s">
        <v>2358</v>
      </c>
      <c r="G313" s="33" t="s">
        <v>2500</v>
      </c>
      <c r="H313" s="33" t="s">
        <v>11</v>
      </c>
      <c r="I313" s="33" t="s">
        <v>970</v>
      </c>
      <c r="J313" s="33" t="s">
        <v>2467</v>
      </c>
      <c r="K313" s="33" t="s">
        <v>2501</v>
      </c>
      <c r="L313" s="33" t="s">
        <v>5536</v>
      </c>
      <c r="M313" s="33"/>
      <c r="N313" s="33" t="s">
        <v>917</v>
      </c>
      <c r="O313" s="34">
        <v>20.35</v>
      </c>
      <c r="P313" s="23" t="s">
        <v>5925</v>
      </c>
    </row>
    <row r="314" spans="1:16" ht="15">
      <c r="A314" s="32" t="s">
        <v>1550</v>
      </c>
      <c r="B314" s="32" t="s">
        <v>1237</v>
      </c>
      <c r="C314" s="32" t="s">
        <v>2502</v>
      </c>
      <c r="D314" s="32" t="s">
        <v>2503</v>
      </c>
      <c r="E314" s="32" t="s">
        <v>999</v>
      </c>
      <c r="F314" s="32" t="s">
        <v>2502</v>
      </c>
      <c r="G314" s="33" t="s">
        <v>2504</v>
      </c>
      <c r="H314" s="33" t="s">
        <v>11</v>
      </c>
      <c r="I314" s="33" t="s">
        <v>970</v>
      </c>
      <c r="J314" s="33" t="s">
        <v>2467</v>
      </c>
      <c r="K314" s="33" t="s">
        <v>2505</v>
      </c>
      <c r="L314" s="33" t="s">
        <v>5537</v>
      </c>
      <c r="M314" s="33"/>
      <c r="N314" s="33" t="s">
        <v>917</v>
      </c>
      <c r="O314" s="34">
        <v>20.35</v>
      </c>
      <c r="P314" s="23" t="s">
        <v>5925</v>
      </c>
    </row>
    <row r="315" spans="1:16" ht="15">
      <c r="A315" s="32" t="s">
        <v>2506</v>
      </c>
      <c r="B315" s="32" t="s">
        <v>2507</v>
      </c>
      <c r="C315" s="32" t="s">
        <v>2238</v>
      </c>
      <c r="D315" s="32" t="s">
        <v>2507</v>
      </c>
      <c r="E315" s="32" t="s">
        <v>2508</v>
      </c>
      <c r="F315" s="32" t="s">
        <v>2238</v>
      </c>
      <c r="G315" s="33" t="s">
        <v>2509</v>
      </c>
      <c r="H315" s="33" t="s">
        <v>11</v>
      </c>
      <c r="I315" s="33" t="s">
        <v>970</v>
      </c>
      <c r="J315" s="33" t="s">
        <v>2467</v>
      </c>
      <c r="K315" s="33" t="s">
        <v>2505</v>
      </c>
      <c r="L315" s="33" t="s">
        <v>2510</v>
      </c>
      <c r="M315" s="33"/>
      <c r="N315" s="33" t="s">
        <v>917</v>
      </c>
      <c r="O315" s="34">
        <v>20.35</v>
      </c>
      <c r="P315" s="23" t="s">
        <v>5925</v>
      </c>
    </row>
    <row r="316" spans="1:16" ht="15">
      <c r="A316" s="32" t="s">
        <v>2511</v>
      </c>
      <c r="B316" s="32" t="s">
        <v>2512</v>
      </c>
      <c r="C316" s="32" t="s">
        <v>2358</v>
      </c>
      <c r="D316" s="32" t="s">
        <v>2512</v>
      </c>
      <c r="E316" s="32" t="s">
        <v>2513</v>
      </c>
      <c r="F316" s="32" t="s">
        <v>2358</v>
      </c>
      <c r="G316" s="33" t="s">
        <v>2514</v>
      </c>
      <c r="H316" s="33" t="s">
        <v>11</v>
      </c>
      <c r="I316" s="33" t="s">
        <v>970</v>
      </c>
      <c r="J316" s="33" t="s">
        <v>2467</v>
      </c>
      <c r="K316" s="33" t="s">
        <v>2515</v>
      </c>
      <c r="L316" s="33" t="s">
        <v>2516</v>
      </c>
      <c r="M316" s="33"/>
      <c r="N316" s="33" t="s">
        <v>917</v>
      </c>
      <c r="O316" s="34">
        <v>20.35</v>
      </c>
      <c r="P316" s="23" t="s">
        <v>5925</v>
      </c>
    </row>
    <row r="317" spans="1:16" ht="15">
      <c r="A317" s="32" t="s">
        <v>2376</v>
      </c>
      <c r="B317" s="32" t="s">
        <v>2178</v>
      </c>
      <c r="C317" s="32" t="s">
        <v>2238</v>
      </c>
      <c r="D317" s="32" t="s">
        <v>2178</v>
      </c>
      <c r="E317" s="32"/>
      <c r="F317" s="32"/>
      <c r="G317" s="33" t="s">
        <v>2517</v>
      </c>
      <c r="H317" s="33" t="s">
        <v>11</v>
      </c>
      <c r="I317" s="33" t="s">
        <v>970</v>
      </c>
      <c r="J317" s="33" t="s">
        <v>2467</v>
      </c>
      <c r="K317" s="33" t="s">
        <v>2515</v>
      </c>
      <c r="L317" s="33" t="s">
        <v>2518</v>
      </c>
      <c r="M317" s="33"/>
      <c r="N317" s="33" t="s">
        <v>917</v>
      </c>
      <c r="O317" s="34">
        <v>20.35</v>
      </c>
      <c r="P317" s="23" t="s">
        <v>5925</v>
      </c>
    </row>
    <row r="318" spans="1:16" ht="15">
      <c r="A318" s="32" t="s">
        <v>2519</v>
      </c>
      <c r="B318" s="32" t="s">
        <v>2520</v>
      </c>
      <c r="C318" s="32" t="s">
        <v>2521</v>
      </c>
      <c r="D318" s="32" t="s">
        <v>2520</v>
      </c>
      <c r="E318" s="32" t="s">
        <v>2521</v>
      </c>
      <c r="F318" s="32"/>
      <c r="G318" s="33" t="s">
        <v>2522</v>
      </c>
      <c r="H318" s="33" t="s">
        <v>11</v>
      </c>
      <c r="I318" s="33" t="s">
        <v>970</v>
      </c>
      <c r="J318" s="33" t="s">
        <v>2467</v>
      </c>
      <c r="K318" s="33" t="s">
        <v>2523</v>
      </c>
      <c r="L318" s="33" t="s">
        <v>2524</v>
      </c>
      <c r="M318" s="33"/>
      <c r="N318" s="33" t="s">
        <v>917</v>
      </c>
      <c r="O318" s="34">
        <v>20.35</v>
      </c>
      <c r="P318" s="23" t="s">
        <v>5925</v>
      </c>
    </row>
    <row r="319" spans="1:16" ht="15">
      <c r="A319" s="32" t="s">
        <v>2174</v>
      </c>
      <c r="B319" s="32" t="s">
        <v>2525</v>
      </c>
      <c r="C319" s="32" t="s">
        <v>5538</v>
      </c>
      <c r="D319" s="32" t="s">
        <v>2525</v>
      </c>
      <c r="E319" s="32"/>
      <c r="F319" s="32"/>
      <c r="G319" s="33" t="s">
        <v>2526</v>
      </c>
      <c r="H319" s="33" t="s">
        <v>11</v>
      </c>
      <c r="I319" s="33" t="s">
        <v>970</v>
      </c>
      <c r="J319" s="33" t="s">
        <v>2467</v>
      </c>
      <c r="K319" s="33" t="s">
        <v>2523</v>
      </c>
      <c r="L319" s="33" t="s">
        <v>2527</v>
      </c>
      <c r="M319" s="33"/>
      <c r="N319" s="33" t="s">
        <v>917</v>
      </c>
      <c r="O319" s="34">
        <v>20.35</v>
      </c>
      <c r="P319" s="23" t="s">
        <v>5925</v>
      </c>
    </row>
    <row r="320" spans="1:16" ht="15">
      <c r="A320" s="32" t="s">
        <v>1056</v>
      </c>
      <c r="B320" s="32" t="s">
        <v>2528</v>
      </c>
      <c r="C320" s="32" t="s">
        <v>5919</v>
      </c>
      <c r="D320" s="32" t="s">
        <v>2529</v>
      </c>
      <c r="E320" s="32"/>
      <c r="F320" s="32"/>
      <c r="G320" s="33" t="s">
        <v>2530</v>
      </c>
      <c r="H320" s="33" t="s">
        <v>11</v>
      </c>
      <c r="I320" s="33" t="s">
        <v>970</v>
      </c>
      <c r="J320" s="33" t="s">
        <v>2467</v>
      </c>
      <c r="K320" s="33" t="s">
        <v>2523</v>
      </c>
      <c r="L320" s="33" t="s">
        <v>2531</v>
      </c>
      <c r="M320" s="33"/>
      <c r="N320" s="33" t="s">
        <v>917</v>
      </c>
      <c r="O320" s="34">
        <v>20.35</v>
      </c>
      <c r="P320" s="23" t="s">
        <v>5925</v>
      </c>
    </row>
    <row r="321" spans="1:16" ht="15">
      <c r="A321" s="32" t="s">
        <v>2532</v>
      </c>
      <c r="B321" s="32" t="s">
        <v>2238</v>
      </c>
      <c r="C321" s="32"/>
      <c r="D321" s="32" t="s">
        <v>2533</v>
      </c>
      <c r="E321" s="32" t="s">
        <v>2238</v>
      </c>
      <c r="F321" s="32"/>
      <c r="G321" s="33" t="s">
        <v>2534</v>
      </c>
      <c r="H321" s="33" t="s">
        <v>11</v>
      </c>
      <c r="I321" s="33" t="s">
        <v>970</v>
      </c>
      <c r="J321" s="33" t="s">
        <v>2467</v>
      </c>
      <c r="K321" s="33" t="s">
        <v>2535</v>
      </c>
      <c r="L321" s="33" t="s">
        <v>5539</v>
      </c>
      <c r="M321" s="33"/>
      <c r="N321" s="33" t="s">
        <v>917</v>
      </c>
      <c r="O321" s="34">
        <v>20.35</v>
      </c>
      <c r="P321" s="23" t="s">
        <v>5925</v>
      </c>
    </row>
    <row r="322" spans="1:16" ht="15">
      <c r="A322" s="32" t="s">
        <v>2536</v>
      </c>
      <c r="B322" s="32" t="s">
        <v>1349</v>
      </c>
      <c r="C322" s="32" t="s">
        <v>2233</v>
      </c>
      <c r="D322" s="32" t="s">
        <v>2537</v>
      </c>
      <c r="E322" s="32" t="s">
        <v>2538</v>
      </c>
      <c r="F322" s="32" t="s">
        <v>2233</v>
      </c>
      <c r="G322" s="33" t="s">
        <v>2539</v>
      </c>
      <c r="H322" s="33" t="s">
        <v>11</v>
      </c>
      <c r="I322" s="33" t="s">
        <v>970</v>
      </c>
      <c r="J322" s="33" t="s">
        <v>2467</v>
      </c>
      <c r="K322" s="33" t="s">
        <v>2535</v>
      </c>
      <c r="L322" s="33" t="s">
        <v>5540</v>
      </c>
      <c r="M322" s="33"/>
      <c r="N322" s="33" t="s">
        <v>917</v>
      </c>
      <c r="O322" s="34">
        <v>20.35</v>
      </c>
      <c r="P322" s="23" t="s">
        <v>5925</v>
      </c>
    </row>
    <row r="323" spans="1:16" ht="15">
      <c r="A323" s="32" t="s">
        <v>2540</v>
      </c>
      <c r="B323" s="32" t="s">
        <v>952</v>
      </c>
      <c r="C323" s="32" t="s">
        <v>2541</v>
      </c>
      <c r="D323" s="32" t="s">
        <v>952</v>
      </c>
      <c r="E323" s="32"/>
      <c r="F323" s="32"/>
      <c r="G323" s="33" t="s">
        <v>2542</v>
      </c>
      <c r="H323" s="33" t="s">
        <v>11</v>
      </c>
      <c r="I323" s="33" t="s">
        <v>970</v>
      </c>
      <c r="J323" s="33" t="s">
        <v>2467</v>
      </c>
      <c r="K323" s="33" t="s">
        <v>2535</v>
      </c>
      <c r="L323" s="33" t="s">
        <v>2543</v>
      </c>
      <c r="M323" s="33"/>
      <c r="N323" s="33" t="s">
        <v>917</v>
      </c>
      <c r="O323" s="34">
        <v>20.35</v>
      </c>
      <c r="P323" s="23" t="s">
        <v>5925</v>
      </c>
    </row>
    <row r="324" spans="1:16" ht="15">
      <c r="A324" s="32" t="s">
        <v>2544</v>
      </c>
      <c r="B324" s="32" t="s">
        <v>952</v>
      </c>
      <c r="C324" s="32" t="s">
        <v>1105</v>
      </c>
      <c r="D324" s="32" t="s">
        <v>2545</v>
      </c>
      <c r="E324" s="32" t="s">
        <v>2546</v>
      </c>
      <c r="F324" s="32" t="s">
        <v>1105</v>
      </c>
      <c r="G324" s="33" t="s">
        <v>2547</v>
      </c>
      <c r="H324" s="33" t="s">
        <v>11</v>
      </c>
      <c r="I324" s="33" t="s">
        <v>970</v>
      </c>
      <c r="J324" s="33" t="s">
        <v>2467</v>
      </c>
      <c r="K324" s="33" t="s">
        <v>2548</v>
      </c>
      <c r="L324" s="33" t="s">
        <v>2549</v>
      </c>
      <c r="M324" s="33"/>
      <c r="N324" s="33" t="s">
        <v>917</v>
      </c>
      <c r="O324" s="34">
        <v>20.35</v>
      </c>
      <c r="P324" s="23" t="s">
        <v>5925</v>
      </c>
    </row>
    <row r="325" spans="1:16" ht="15">
      <c r="A325" s="32" t="s">
        <v>2550</v>
      </c>
      <c r="B325" s="32" t="s">
        <v>2551</v>
      </c>
      <c r="C325" s="32" t="s">
        <v>2552</v>
      </c>
      <c r="D325" s="32" t="s">
        <v>2550</v>
      </c>
      <c r="E325" s="32" t="s">
        <v>2553</v>
      </c>
      <c r="F325" s="32" t="s">
        <v>2554</v>
      </c>
      <c r="G325" s="33" t="s">
        <v>2555</v>
      </c>
      <c r="H325" s="33" t="s">
        <v>11</v>
      </c>
      <c r="I325" s="33" t="s">
        <v>970</v>
      </c>
      <c r="J325" s="33" t="s">
        <v>2467</v>
      </c>
      <c r="K325" s="33" t="s">
        <v>2556</v>
      </c>
      <c r="L325" s="33" t="s">
        <v>2557</v>
      </c>
      <c r="M325" s="33"/>
      <c r="N325" s="33" t="s">
        <v>917</v>
      </c>
      <c r="O325" s="34">
        <v>20.35</v>
      </c>
      <c r="P325" s="23" t="s">
        <v>5925</v>
      </c>
    </row>
    <row r="326" spans="1:16" ht="15">
      <c r="A326" s="32" t="s">
        <v>2558</v>
      </c>
      <c r="B326" s="32" t="s">
        <v>1390</v>
      </c>
      <c r="C326" s="32" t="s">
        <v>2238</v>
      </c>
      <c r="D326" s="32" t="s">
        <v>2559</v>
      </c>
      <c r="E326" s="32" t="s">
        <v>2560</v>
      </c>
      <c r="F326" s="32" t="s">
        <v>2238</v>
      </c>
      <c r="G326" s="33" t="s">
        <v>2561</v>
      </c>
      <c r="H326" s="33" t="s">
        <v>11</v>
      </c>
      <c r="I326" s="33" t="s">
        <v>970</v>
      </c>
      <c r="J326" s="33" t="s">
        <v>2562</v>
      </c>
      <c r="K326" s="33" t="s">
        <v>2563</v>
      </c>
      <c r="L326" s="33" t="s">
        <v>2564</v>
      </c>
      <c r="M326" s="33"/>
      <c r="N326" s="33" t="s">
        <v>917</v>
      </c>
      <c r="O326" s="34">
        <v>20.35</v>
      </c>
      <c r="P326" s="23" t="s">
        <v>5925</v>
      </c>
    </row>
    <row r="327" spans="1:16" ht="15">
      <c r="A327" s="32" t="s">
        <v>2565</v>
      </c>
      <c r="B327" s="32" t="s">
        <v>1105</v>
      </c>
      <c r="C327" s="32"/>
      <c r="D327" s="32" t="s">
        <v>1995</v>
      </c>
      <c r="E327" s="32" t="s">
        <v>1007</v>
      </c>
      <c r="F327" s="32"/>
      <c r="G327" s="33" t="s">
        <v>2566</v>
      </c>
      <c r="H327" s="33" t="s">
        <v>11</v>
      </c>
      <c r="I327" s="33" t="s">
        <v>970</v>
      </c>
      <c r="J327" s="33" t="s">
        <v>2562</v>
      </c>
      <c r="K327" s="33" t="s">
        <v>2563</v>
      </c>
      <c r="L327" s="33" t="s">
        <v>2567</v>
      </c>
      <c r="M327" s="33"/>
      <c r="N327" s="33" t="s">
        <v>917</v>
      </c>
      <c r="O327" s="34">
        <v>20.35</v>
      </c>
      <c r="P327" s="23" t="s">
        <v>5925</v>
      </c>
    </row>
    <row r="328" spans="1:16" ht="15">
      <c r="A328" s="32" t="s">
        <v>2568</v>
      </c>
      <c r="B328" s="32" t="s">
        <v>2569</v>
      </c>
      <c r="C328" s="32" t="s">
        <v>2570</v>
      </c>
      <c r="D328" s="32" t="s">
        <v>2569</v>
      </c>
      <c r="E328" s="32" t="s">
        <v>2571</v>
      </c>
      <c r="F328" s="32" t="s">
        <v>2570</v>
      </c>
      <c r="G328" s="33" t="s">
        <v>2572</v>
      </c>
      <c r="H328" s="33" t="s">
        <v>11</v>
      </c>
      <c r="I328" s="33" t="s">
        <v>970</v>
      </c>
      <c r="J328" s="33" t="s">
        <v>2562</v>
      </c>
      <c r="K328" s="33" t="s">
        <v>2573</v>
      </c>
      <c r="L328" s="33" t="s">
        <v>2574</v>
      </c>
      <c r="M328" s="33"/>
      <c r="N328" s="33" t="s">
        <v>917</v>
      </c>
      <c r="O328" s="34">
        <v>20.35</v>
      </c>
      <c r="P328" s="23" t="s">
        <v>5925</v>
      </c>
    </row>
    <row r="329" spans="1:16" ht="15">
      <c r="A329" s="32" t="s">
        <v>1560</v>
      </c>
      <c r="B329" s="32" t="s">
        <v>1614</v>
      </c>
      <c r="C329" s="32" t="s">
        <v>2575</v>
      </c>
      <c r="D329" s="32" t="s">
        <v>1614</v>
      </c>
      <c r="E329" s="32" t="s">
        <v>952</v>
      </c>
      <c r="F329" s="32" t="s">
        <v>2575</v>
      </c>
      <c r="G329" s="33" t="s">
        <v>2576</v>
      </c>
      <c r="H329" s="33" t="s">
        <v>11</v>
      </c>
      <c r="I329" s="33" t="s">
        <v>970</v>
      </c>
      <c r="J329" s="33" t="s">
        <v>2562</v>
      </c>
      <c r="K329" s="33" t="s">
        <v>2577</v>
      </c>
      <c r="L329" s="33" t="s">
        <v>5541</v>
      </c>
      <c r="M329" s="33"/>
      <c r="N329" s="33" t="s">
        <v>917</v>
      </c>
      <c r="O329" s="34">
        <v>20.35</v>
      </c>
      <c r="P329" s="23" t="s">
        <v>5925</v>
      </c>
    </row>
    <row r="330" spans="1:16" ht="15">
      <c r="A330" s="32" t="s">
        <v>2578</v>
      </c>
      <c r="B330" s="32" t="s">
        <v>2579</v>
      </c>
      <c r="C330" s="32" t="s">
        <v>2580</v>
      </c>
      <c r="D330" s="32" t="s">
        <v>2580</v>
      </c>
      <c r="E330" s="32" t="s">
        <v>2581</v>
      </c>
      <c r="F330" s="32" t="s">
        <v>2578</v>
      </c>
      <c r="G330" s="33" t="s">
        <v>2582</v>
      </c>
      <c r="H330" s="33" t="s">
        <v>11</v>
      </c>
      <c r="I330" s="33" t="s">
        <v>970</v>
      </c>
      <c r="J330" s="33" t="s">
        <v>2583</v>
      </c>
      <c r="K330" s="33" t="s">
        <v>2584</v>
      </c>
      <c r="L330" s="33" t="s">
        <v>5542</v>
      </c>
      <c r="M330" s="33"/>
      <c r="N330" s="33" t="s">
        <v>917</v>
      </c>
      <c r="O330" s="34">
        <v>20.35</v>
      </c>
      <c r="P330" s="23" t="s">
        <v>5925</v>
      </c>
    </row>
    <row r="331" spans="1:16" ht="15">
      <c r="A331" s="32" t="s">
        <v>1657</v>
      </c>
      <c r="B331" s="32" t="s">
        <v>2585</v>
      </c>
      <c r="C331" s="32" t="s">
        <v>2470</v>
      </c>
      <c r="D331" s="32" t="s">
        <v>2585</v>
      </c>
      <c r="E331" s="32" t="s">
        <v>1651</v>
      </c>
      <c r="F331" s="32" t="s">
        <v>2470</v>
      </c>
      <c r="G331" s="33" t="s">
        <v>2586</v>
      </c>
      <c r="H331" s="33" t="s">
        <v>11</v>
      </c>
      <c r="I331" s="33" t="s">
        <v>970</v>
      </c>
      <c r="J331" s="33" t="s">
        <v>2583</v>
      </c>
      <c r="K331" s="33" t="s">
        <v>2584</v>
      </c>
      <c r="L331" s="33" t="s">
        <v>5543</v>
      </c>
      <c r="M331" s="33"/>
      <c r="N331" s="33" t="s">
        <v>917</v>
      </c>
      <c r="O331" s="34">
        <v>20.35</v>
      </c>
      <c r="P331" s="23" t="s">
        <v>5925</v>
      </c>
    </row>
    <row r="332" spans="1:16" ht="15">
      <c r="A332" s="32" t="s">
        <v>2587</v>
      </c>
      <c r="B332" s="32" t="s">
        <v>999</v>
      </c>
      <c r="C332" s="32" t="s">
        <v>2588</v>
      </c>
      <c r="D332" s="32" t="s">
        <v>1530</v>
      </c>
      <c r="E332" s="32" t="s">
        <v>2589</v>
      </c>
      <c r="F332" s="32" t="s">
        <v>2588</v>
      </c>
      <c r="G332" s="33" t="s">
        <v>2590</v>
      </c>
      <c r="H332" s="33" t="s">
        <v>11</v>
      </c>
      <c r="I332" s="33" t="s">
        <v>977</v>
      </c>
      <c r="J332" s="33" t="s">
        <v>978</v>
      </c>
      <c r="K332" s="33" t="s">
        <v>2591</v>
      </c>
      <c r="L332" s="33" t="s">
        <v>2592</v>
      </c>
      <c r="M332" s="33"/>
      <c r="N332" s="33" t="s">
        <v>917</v>
      </c>
      <c r="O332" s="34">
        <v>20.35</v>
      </c>
      <c r="P332" s="23" t="s">
        <v>5925</v>
      </c>
    </row>
    <row r="333" spans="1:16" ht="15">
      <c r="A333" s="32" t="s">
        <v>2593</v>
      </c>
      <c r="B333" s="32" t="s">
        <v>1240</v>
      </c>
      <c r="C333" s="32"/>
      <c r="D333" s="32" t="s">
        <v>2594</v>
      </c>
      <c r="E333" s="32" t="s">
        <v>1240</v>
      </c>
      <c r="F333" s="32"/>
      <c r="G333" s="33" t="s">
        <v>2595</v>
      </c>
      <c r="H333" s="33" t="s">
        <v>11</v>
      </c>
      <c r="I333" s="33" t="s">
        <v>977</v>
      </c>
      <c r="J333" s="33" t="s">
        <v>978</v>
      </c>
      <c r="K333" s="33" t="s">
        <v>2596</v>
      </c>
      <c r="L333" s="33" t="s">
        <v>2597</v>
      </c>
      <c r="M333" s="33"/>
      <c r="N333" s="33" t="s">
        <v>917</v>
      </c>
      <c r="O333" s="34">
        <v>20.35</v>
      </c>
      <c r="P333" s="23" t="s">
        <v>5925</v>
      </c>
    </row>
    <row r="334" spans="1:16" ht="15">
      <c r="A334" s="32" t="s">
        <v>1720</v>
      </c>
      <c r="B334" s="32" t="s">
        <v>999</v>
      </c>
      <c r="C334" s="32" t="s">
        <v>2598</v>
      </c>
      <c r="D334" s="32" t="s">
        <v>2469</v>
      </c>
      <c r="E334" s="32" t="s">
        <v>1132</v>
      </c>
      <c r="F334" s="32" t="s">
        <v>2598</v>
      </c>
      <c r="G334" s="33" t="s">
        <v>2599</v>
      </c>
      <c r="H334" s="33" t="s">
        <v>11</v>
      </c>
      <c r="I334" s="33" t="s">
        <v>977</v>
      </c>
      <c r="J334" s="33" t="s">
        <v>978</v>
      </c>
      <c r="K334" s="33" t="s">
        <v>2600</v>
      </c>
      <c r="L334" s="33" t="s">
        <v>2601</v>
      </c>
      <c r="M334" s="33"/>
      <c r="N334" s="33" t="s">
        <v>917</v>
      </c>
      <c r="O334" s="34">
        <v>20.35</v>
      </c>
      <c r="P334" s="23" t="s">
        <v>5925</v>
      </c>
    </row>
    <row r="335" spans="1:16" ht="15">
      <c r="A335" s="32" t="s">
        <v>2602</v>
      </c>
      <c r="B335" s="32"/>
      <c r="C335" s="32" t="s">
        <v>2603</v>
      </c>
      <c r="D335" s="32" t="s">
        <v>2604</v>
      </c>
      <c r="E335" s="32"/>
      <c r="F335" s="32" t="s">
        <v>2603</v>
      </c>
      <c r="G335" s="33" t="s">
        <v>2605</v>
      </c>
      <c r="H335" s="33" t="s">
        <v>11</v>
      </c>
      <c r="I335" s="33" t="s">
        <v>977</v>
      </c>
      <c r="J335" s="33" t="s">
        <v>978</v>
      </c>
      <c r="K335" s="33" t="s">
        <v>2606</v>
      </c>
      <c r="L335" s="33" t="s">
        <v>5544</v>
      </c>
      <c r="M335" s="33"/>
      <c r="N335" s="33" t="s">
        <v>917</v>
      </c>
      <c r="O335" s="34">
        <v>20.35</v>
      </c>
      <c r="P335" s="23" t="s">
        <v>5925</v>
      </c>
    </row>
    <row r="336" spans="1:16" ht="15">
      <c r="A336" s="32" t="s">
        <v>2607</v>
      </c>
      <c r="B336" s="32" t="s">
        <v>2608</v>
      </c>
      <c r="C336" s="32"/>
      <c r="D336" s="32" t="s">
        <v>1328</v>
      </c>
      <c r="E336" s="32" t="s">
        <v>2609</v>
      </c>
      <c r="F336" s="32"/>
      <c r="G336" s="33" t="s">
        <v>2610</v>
      </c>
      <c r="H336" s="33" t="s">
        <v>11</v>
      </c>
      <c r="I336" s="33" t="s">
        <v>977</v>
      </c>
      <c r="J336" s="33" t="s">
        <v>978</v>
      </c>
      <c r="K336" s="33" t="s">
        <v>2611</v>
      </c>
      <c r="L336" s="33" t="s">
        <v>2612</v>
      </c>
      <c r="M336" s="33"/>
      <c r="N336" s="33" t="s">
        <v>917</v>
      </c>
      <c r="O336" s="34">
        <v>20.35</v>
      </c>
      <c r="P336" s="23" t="s">
        <v>5925</v>
      </c>
    </row>
    <row r="337" spans="1:16" ht="15">
      <c r="A337" s="32" t="s">
        <v>2613</v>
      </c>
      <c r="B337" s="32" t="s">
        <v>2614</v>
      </c>
      <c r="C337" s="32" t="s">
        <v>2615</v>
      </c>
      <c r="D337" s="32" t="s">
        <v>2614</v>
      </c>
      <c r="E337" s="32"/>
      <c r="F337" s="32"/>
      <c r="G337" s="33" t="s">
        <v>2616</v>
      </c>
      <c r="H337" s="33" t="s">
        <v>11</v>
      </c>
      <c r="I337" s="33" t="s">
        <v>977</v>
      </c>
      <c r="J337" s="33" t="s">
        <v>978</v>
      </c>
      <c r="K337" s="33" t="s">
        <v>2611</v>
      </c>
      <c r="L337" s="33" t="s">
        <v>2617</v>
      </c>
      <c r="M337" s="33"/>
      <c r="N337" s="33" t="s">
        <v>917</v>
      </c>
      <c r="O337" s="34">
        <v>20.35</v>
      </c>
      <c r="P337" s="23" t="s">
        <v>5925</v>
      </c>
    </row>
    <row r="338" spans="1:16" ht="15">
      <c r="A338" s="32" t="s">
        <v>2618</v>
      </c>
      <c r="B338" s="32" t="s">
        <v>1006</v>
      </c>
      <c r="C338" s="32" t="s">
        <v>2358</v>
      </c>
      <c r="D338" s="32" t="s">
        <v>1006</v>
      </c>
      <c r="E338" s="32" t="s">
        <v>2619</v>
      </c>
      <c r="F338" s="32" t="s">
        <v>2358</v>
      </c>
      <c r="G338" s="33" t="s">
        <v>2620</v>
      </c>
      <c r="H338" s="33" t="s">
        <v>11</v>
      </c>
      <c r="I338" s="33" t="s">
        <v>977</v>
      </c>
      <c r="J338" s="33" t="s">
        <v>978</v>
      </c>
      <c r="K338" s="33" t="s">
        <v>2621</v>
      </c>
      <c r="L338" s="33" t="s">
        <v>5545</v>
      </c>
      <c r="M338" s="33"/>
      <c r="N338" s="33" t="s">
        <v>917</v>
      </c>
      <c r="O338" s="34">
        <v>20.35</v>
      </c>
      <c r="P338" s="23" t="s">
        <v>5925</v>
      </c>
    </row>
    <row r="339" spans="1:16" ht="15">
      <c r="A339" s="32" t="s">
        <v>2622</v>
      </c>
      <c r="B339" s="32" t="s">
        <v>1105</v>
      </c>
      <c r="C339" s="32"/>
      <c r="D339" s="32" t="s">
        <v>1152</v>
      </c>
      <c r="E339" s="32" t="s">
        <v>1153</v>
      </c>
      <c r="F339" s="32"/>
      <c r="G339" s="33" t="s">
        <v>2623</v>
      </c>
      <c r="H339" s="33" t="s">
        <v>11</v>
      </c>
      <c r="I339" s="33" t="s">
        <v>977</v>
      </c>
      <c r="J339" s="33" t="s">
        <v>978</v>
      </c>
      <c r="K339" s="33" t="s">
        <v>2624</v>
      </c>
      <c r="L339" s="33" t="s">
        <v>5546</v>
      </c>
      <c r="M339" s="33"/>
      <c r="N339" s="33" t="s">
        <v>917</v>
      </c>
      <c r="O339" s="34">
        <v>20.35</v>
      </c>
      <c r="P339" s="23" t="s">
        <v>5925</v>
      </c>
    </row>
    <row r="340" spans="1:16" ht="15">
      <c r="A340" s="32" t="s">
        <v>1241</v>
      </c>
      <c r="B340" s="32" t="s">
        <v>2412</v>
      </c>
      <c r="C340" s="32" t="s">
        <v>2625</v>
      </c>
      <c r="D340" s="32" t="s">
        <v>2412</v>
      </c>
      <c r="E340" s="32" t="s">
        <v>2625</v>
      </c>
      <c r="F340" s="32"/>
      <c r="G340" s="33" t="s">
        <v>2626</v>
      </c>
      <c r="H340" s="33" t="s">
        <v>11</v>
      </c>
      <c r="I340" s="33" t="s">
        <v>977</v>
      </c>
      <c r="J340" s="33" t="s">
        <v>978</v>
      </c>
      <c r="K340" s="33" t="s">
        <v>2627</v>
      </c>
      <c r="L340" s="33" t="s">
        <v>5547</v>
      </c>
      <c r="M340" s="33"/>
      <c r="N340" s="33" t="s">
        <v>917</v>
      </c>
      <c r="O340" s="34">
        <v>20.35</v>
      </c>
      <c r="P340" s="23" t="s">
        <v>5925</v>
      </c>
    </row>
    <row r="341" spans="1:16" ht="15">
      <c r="A341" s="32" t="s">
        <v>1464</v>
      </c>
      <c r="B341" s="32" t="s">
        <v>997</v>
      </c>
      <c r="C341" s="32"/>
      <c r="D341" s="32" t="s">
        <v>1588</v>
      </c>
      <c r="E341" s="32" t="s">
        <v>1651</v>
      </c>
      <c r="F341" s="32"/>
      <c r="G341" s="33" t="s">
        <v>2628</v>
      </c>
      <c r="H341" s="33" t="s">
        <v>11</v>
      </c>
      <c r="I341" s="33" t="s">
        <v>977</v>
      </c>
      <c r="J341" s="33" t="s">
        <v>978</v>
      </c>
      <c r="K341" s="33" t="s">
        <v>2629</v>
      </c>
      <c r="L341" s="33" t="s">
        <v>5548</v>
      </c>
      <c r="M341" s="33"/>
      <c r="N341" s="33" t="s">
        <v>917</v>
      </c>
      <c r="O341" s="34">
        <v>20.35</v>
      </c>
      <c r="P341" s="23" t="s">
        <v>5925</v>
      </c>
    </row>
    <row r="342" spans="1:16" ht="15">
      <c r="A342" s="32" t="s">
        <v>2078</v>
      </c>
      <c r="B342" s="32" t="s">
        <v>2630</v>
      </c>
      <c r="C342" s="32" t="s">
        <v>2631</v>
      </c>
      <c r="D342" s="32" t="s">
        <v>1152</v>
      </c>
      <c r="E342" s="32" t="s">
        <v>1153</v>
      </c>
      <c r="F342" s="32"/>
      <c r="G342" s="33" t="s">
        <v>2632</v>
      </c>
      <c r="H342" s="33" t="s">
        <v>11</v>
      </c>
      <c r="I342" s="33" t="s">
        <v>977</v>
      </c>
      <c r="J342" s="33" t="s">
        <v>978</v>
      </c>
      <c r="K342" s="33" t="s">
        <v>2629</v>
      </c>
      <c r="L342" s="33" t="s">
        <v>5549</v>
      </c>
      <c r="M342" s="33"/>
      <c r="N342" s="33" t="s">
        <v>917</v>
      </c>
      <c r="O342" s="34">
        <v>20.35</v>
      </c>
      <c r="P342" s="23" t="s">
        <v>5925</v>
      </c>
    </row>
    <row r="343" spans="1:16" ht="15">
      <c r="A343" s="32" t="s">
        <v>2633</v>
      </c>
      <c r="B343" s="32" t="s">
        <v>2347</v>
      </c>
      <c r="C343" s="32" t="s">
        <v>2358</v>
      </c>
      <c r="D343" s="32" t="s">
        <v>1152</v>
      </c>
      <c r="E343" s="32" t="s">
        <v>1153</v>
      </c>
      <c r="F343" s="32"/>
      <c r="G343" s="33" t="s">
        <v>2634</v>
      </c>
      <c r="H343" s="33" t="s">
        <v>11</v>
      </c>
      <c r="I343" s="33" t="s">
        <v>977</v>
      </c>
      <c r="J343" s="33" t="s">
        <v>978</v>
      </c>
      <c r="K343" s="33" t="s">
        <v>2635</v>
      </c>
      <c r="L343" s="33" t="s">
        <v>2636</v>
      </c>
      <c r="M343" s="33"/>
      <c r="N343" s="33" t="s">
        <v>917</v>
      </c>
      <c r="O343" s="34">
        <v>20.35</v>
      </c>
      <c r="P343" s="23" t="s">
        <v>5925</v>
      </c>
    </row>
    <row r="344" spans="1:16" ht="15">
      <c r="A344" s="32" t="s">
        <v>2637</v>
      </c>
      <c r="B344" s="32" t="s">
        <v>1000</v>
      </c>
      <c r="C344" s="32" t="s">
        <v>2638</v>
      </c>
      <c r="D344" s="32" t="s">
        <v>1006</v>
      </c>
      <c r="E344" s="32" t="s">
        <v>2639</v>
      </c>
      <c r="F344" s="32" t="s">
        <v>2638</v>
      </c>
      <c r="G344" s="33" t="s">
        <v>2640</v>
      </c>
      <c r="H344" s="33" t="s">
        <v>11</v>
      </c>
      <c r="I344" s="33" t="s">
        <v>977</v>
      </c>
      <c r="J344" s="33" t="s">
        <v>978</v>
      </c>
      <c r="K344" s="33" t="s">
        <v>2641</v>
      </c>
      <c r="L344" s="33" t="s">
        <v>2642</v>
      </c>
      <c r="M344" s="33"/>
      <c r="N344" s="33" t="s">
        <v>917</v>
      </c>
      <c r="O344" s="34">
        <v>20.35</v>
      </c>
      <c r="P344" s="23" t="s">
        <v>5925</v>
      </c>
    </row>
    <row r="345" spans="1:16" ht="15">
      <c r="A345" s="32" t="s">
        <v>2643</v>
      </c>
      <c r="B345" s="32" t="s">
        <v>2644</v>
      </c>
      <c r="C345" s="32" t="s">
        <v>2645</v>
      </c>
      <c r="D345" s="32" t="s">
        <v>2646</v>
      </c>
      <c r="E345" s="32" t="s">
        <v>2647</v>
      </c>
      <c r="F345" s="32" t="s">
        <v>2645</v>
      </c>
      <c r="G345" s="33" t="s">
        <v>2648</v>
      </c>
      <c r="H345" s="33" t="s">
        <v>11</v>
      </c>
      <c r="I345" s="33" t="s">
        <v>977</v>
      </c>
      <c r="J345" s="33" t="s">
        <v>978</v>
      </c>
      <c r="K345" s="33" t="s">
        <v>2649</v>
      </c>
      <c r="L345" s="33" t="s">
        <v>5550</v>
      </c>
      <c r="M345" s="33"/>
      <c r="N345" s="33" t="s">
        <v>917</v>
      </c>
      <c r="O345" s="34">
        <v>20.35</v>
      </c>
      <c r="P345" s="23" t="s">
        <v>5925</v>
      </c>
    </row>
    <row r="346" spans="1:16" ht="15">
      <c r="A346" s="32" t="s">
        <v>2650</v>
      </c>
      <c r="B346" s="32" t="s">
        <v>2651</v>
      </c>
      <c r="C346" s="32" t="s">
        <v>2652</v>
      </c>
      <c r="D346" s="32" t="s">
        <v>2651</v>
      </c>
      <c r="E346" s="32"/>
      <c r="F346" s="32"/>
      <c r="G346" s="33" t="s">
        <v>2653</v>
      </c>
      <c r="H346" s="33" t="s">
        <v>11</v>
      </c>
      <c r="I346" s="33" t="s">
        <v>977</v>
      </c>
      <c r="J346" s="33" t="s">
        <v>978</v>
      </c>
      <c r="K346" s="33" t="s">
        <v>2654</v>
      </c>
      <c r="L346" s="33" t="s">
        <v>5551</v>
      </c>
      <c r="M346" s="33"/>
      <c r="N346" s="33" t="s">
        <v>917</v>
      </c>
      <c r="O346" s="34">
        <v>20.35</v>
      </c>
      <c r="P346" s="23" t="s">
        <v>5925</v>
      </c>
    </row>
    <row r="347" spans="1:16" ht="15">
      <c r="A347" s="32" t="s">
        <v>2655</v>
      </c>
      <c r="B347" s="32" t="s">
        <v>2656</v>
      </c>
      <c r="C347" s="32" t="s">
        <v>2657</v>
      </c>
      <c r="D347" s="32" t="s">
        <v>1152</v>
      </c>
      <c r="E347" s="32" t="s">
        <v>1153</v>
      </c>
      <c r="F347" s="32"/>
      <c r="G347" s="33" t="s">
        <v>2658</v>
      </c>
      <c r="H347" s="33" t="s">
        <v>11</v>
      </c>
      <c r="I347" s="33" t="s">
        <v>977</v>
      </c>
      <c r="J347" s="33" t="s">
        <v>978</v>
      </c>
      <c r="K347" s="33" t="s">
        <v>2659</v>
      </c>
      <c r="L347" s="33" t="s">
        <v>5552</v>
      </c>
      <c r="M347" s="33"/>
      <c r="N347" s="33" t="s">
        <v>917</v>
      </c>
      <c r="O347" s="34">
        <v>20.35</v>
      </c>
      <c r="P347" s="23" t="s">
        <v>5925</v>
      </c>
    </row>
    <row r="348" spans="1:16" ht="15">
      <c r="A348" s="32" t="s">
        <v>2660</v>
      </c>
      <c r="B348" s="32" t="s">
        <v>1891</v>
      </c>
      <c r="C348" s="32" t="s">
        <v>2661</v>
      </c>
      <c r="D348" s="32" t="s">
        <v>2661</v>
      </c>
      <c r="E348" s="32" t="s">
        <v>2662</v>
      </c>
      <c r="F348" s="32" t="s">
        <v>2660</v>
      </c>
      <c r="G348" s="33" t="s">
        <v>2663</v>
      </c>
      <c r="H348" s="33" t="s">
        <v>11</v>
      </c>
      <c r="I348" s="33" t="s">
        <v>977</v>
      </c>
      <c r="J348" s="33" t="s">
        <v>978</v>
      </c>
      <c r="K348" s="33" t="s">
        <v>2664</v>
      </c>
      <c r="L348" s="33" t="s">
        <v>5553</v>
      </c>
      <c r="M348" s="33"/>
      <c r="N348" s="33" t="s">
        <v>917</v>
      </c>
      <c r="O348" s="34">
        <v>20.35</v>
      </c>
      <c r="P348" s="23" t="s">
        <v>5925</v>
      </c>
    </row>
    <row r="349" spans="1:16" ht="15">
      <c r="A349" s="32" t="s">
        <v>2665</v>
      </c>
      <c r="B349" s="32" t="s">
        <v>2666</v>
      </c>
      <c r="C349" s="32" t="s">
        <v>2667</v>
      </c>
      <c r="D349" s="32" t="s">
        <v>2666</v>
      </c>
      <c r="E349" s="32" t="s">
        <v>2667</v>
      </c>
      <c r="F349" s="32"/>
      <c r="G349" s="33" t="s">
        <v>2668</v>
      </c>
      <c r="H349" s="33" t="s">
        <v>11</v>
      </c>
      <c r="I349" s="33" t="s">
        <v>977</v>
      </c>
      <c r="J349" s="33" t="s">
        <v>978</v>
      </c>
      <c r="K349" s="33" t="s">
        <v>2664</v>
      </c>
      <c r="L349" s="33" t="s">
        <v>2669</v>
      </c>
      <c r="M349" s="33"/>
      <c r="N349" s="33" t="s">
        <v>917</v>
      </c>
      <c r="O349" s="34">
        <v>20.35</v>
      </c>
      <c r="P349" s="23" t="s">
        <v>5925</v>
      </c>
    </row>
    <row r="350" spans="1:16" ht="15">
      <c r="A350" s="32" t="s">
        <v>2670</v>
      </c>
      <c r="B350" s="32" t="s">
        <v>1105</v>
      </c>
      <c r="C350" s="32"/>
      <c r="D350" s="32" t="s">
        <v>2671</v>
      </c>
      <c r="E350" s="32" t="s">
        <v>1118</v>
      </c>
      <c r="F350" s="32" t="s">
        <v>1105</v>
      </c>
      <c r="G350" s="33" t="s">
        <v>2672</v>
      </c>
      <c r="H350" s="33" t="s">
        <v>11</v>
      </c>
      <c r="I350" s="33" t="s">
        <v>977</v>
      </c>
      <c r="J350" s="33" t="s">
        <v>978</v>
      </c>
      <c r="K350" s="33" t="s">
        <v>2673</v>
      </c>
      <c r="L350" s="33" t="s">
        <v>5554</v>
      </c>
      <c r="M350" s="33"/>
      <c r="N350" s="33" t="s">
        <v>917</v>
      </c>
      <c r="O350" s="34">
        <v>20.35</v>
      </c>
      <c r="P350" s="23" t="s">
        <v>5925</v>
      </c>
    </row>
    <row r="351" spans="1:16" ht="15">
      <c r="A351" s="32" t="s">
        <v>2674</v>
      </c>
      <c r="B351" s="32" t="s">
        <v>2675</v>
      </c>
      <c r="C351" s="32" t="s">
        <v>2676</v>
      </c>
      <c r="D351" s="32" t="s">
        <v>2675</v>
      </c>
      <c r="E351" s="32" t="s">
        <v>1349</v>
      </c>
      <c r="F351" s="32" t="s">
        <v>2676</v>
      </c>
      <c r="G351" s="33" t="s">
        <v>2677</v>
      </c>
      <c r="H351" s="33" t="s">
        <v>11</v>
      </c>
      <c r="I351" s="33" t="s">
        <v>977</v>
      </c>
      <c r="J351" s="33" t="s">
        <v>978</v>
      </c>
      <c r="K351" s="33" t="s">
        <v>2678</v>
      </c>
      <c r="L351" s="33" t="s">
        <v>2679</v>
      </c>
      <c r="M351" s="33"/>
      <c r="N351" s="33" t="s">
        <v>917</v>
      </c>
      <c r="O351" s="34">
        <v>20.35</v>
      </c>
      <c r="P351" s="23" t="s">
        <v>5925</v>
      </c>
    </row>
    <row r="352" spans="1:16" ht="15">
      <c r="A352" s="32" t="s">
        <v>2680</v>
      </c>
      <c r="B352" s="32" t="s">
        <v>1231</v>
      </c>
      <c r="C352" s="32" t="s">
        <v>2681</v>
      </c>
      <c r="D352" s="32" t="s">
        <v>1231</v>
      </c>
      <c r="E352" s="32" t="s">
        <v>2682</v>
      </c>
      <c r="F352" s="32" t="s">
        <v>2681</v>
      </c>
      <c r="G352" s="33" t="s">
        <v>2683</v>
      </c>
      <c r="H352" s="33" t="s">
        <v>11</v>
      </c>
      <c r="I352" s="33" t="s">
        <v>977</v>
      </c>
      <c r="J352" s="33" t="s">
        <v>978</v>
      </c>
      <c r="K352" s="33" t="s">
        <v>2684</v>
      </c>
      <c r="L352" s="33" t="s">
        <v>2685</v>
      </c>
      <c r="M352" s="33"/>
      <c r="N352" s="33" t="s">
        <v>917</v>
      </c>
      <c r="O352" s="34">
        <v>20.35</v>
      </c>
      <c r="P352" s="23" t="s">
        <v>5925</v>
      </c>
    </row>
    <row r="353" spans="1:16" ht="15">
      <c r="A353" s="32" t="s">
        <v>2686</v>
      </c>
      <c r="B353" s="32" t="s">
        <v>2687</v>
      </c>
      <c r="C353" s="32" t="s">
        <v>2688</v>
      </c>
      <c r="D353" s="32" t="s">
        <v>2687</v>
      </c>
      <c r="E353" s="32" t="s">
        <v>2689</v>
      </c>
      <c r="F353" s="32" t="s">
        <v>2688</v>
      </c>
      <c r="G353" s="33" t="s">
        <v>2690</v>
      </c>
      <c r="H353" s="33" t="s">
        <v>11</v>
      </c>
      <c r="I353" s="33" t="s">
        <v>977</v>
      </c>
      <c r="J353" s="33" t="s">
        <v>978</v>
      </c>
      <c r="K353" s="33" t="s">
        <v>2691</v>
      </c>
      <c r="L353" s="33" t="s">
        <v>5555</v>
      </c>
      <c r="M353" s="33"/>
      <c r="N353" s="33" t="s">
        <v>917</v>
      </c>
      <c r="O353" s="34">
        <v>20.35</v>
      </c>
      <c r="P353" s="23" t="s">
        <v>5925</v>
      </c>
    </row>
    <row r="354" spans="1:16" ht="15">
      <c r="A354" s="32" t="s">
        <v>2692</v>
      </c>
      <c r="B354" s="32" t="s">
        <v>2693</v>
      </c>
      <c r="C354" s="32"/>
      <c r="D354" s="32" t="s">
        <v>2693</v>
      </c>
      <c r="E354" s="32" t="s">
        <v>2694</v>
      </c>
      <c r="F354" s="32"/>
      <c r="G354" s="33" t="s">
        <v>2695</v>
      </c>
      <c r="H354" s="33" t="s">
        <v>11</v>
      </c>
      <c r="I354" s="33" t="s">
        <v>977</v>
      </c>
      <c r="J354" s="33" t="s">
        <v>978</v>
      </c>
      <c r="K354" s="33" t="s">
        <v>2691</v>
      </c>
      <c r="L354" s="33" t="s">
        <v>5556</v>
      </c>
      <c r="M354" s="33"/>
      <c r="N354" s="33" t="s">
        <v>917</v>
      </c>
      <c r="O354" s="34">
        <v>20.35</v>
      </c>
      <c r="P354" s="23" t="s">
        <v>5925</v>
      </c>
    </row>
    <row r="355" spans="1:16" ht="15">
      <c r="A355" s="32" t="s">
        <v>2646</v>
      </c>
      <c r="B355" s="32" t="s">
        <v>2696</v>
      </c>
      <c r="C355" s="32" t="s">
        <v>2697</v>
      </c>
      <c r="D355" s="32" t="s">
        <v>1000</v>
      </c>
      <c r="E355" s="32" t="s">
        <v>2347</v>
      </c>
      <c r="F355" s="32" t="s">
        <v>2697</v>
      </c>
      <c r="G355" s="33" t="s">
        <v>2698</v>
      </c>
      <c r="H355" s="33" t="s">
        <v>11</v>
      </c>
      <c r="I355" s="33" t="s">
        <v>977</v>
      </c>
      <c r="J355" s="33" t="s">
        <v>978</v>
      </c>
      <c r="K355" s="33" t="s">
        <v>2691</v>
      </c>
      <c r="L355" s="33" t="s">
        <v>5557</v>
      </c>
      <c r="M355" s="33"/>
      <c r="N355" s="33" t="s">
        <v>917</v>
      </c>
      <c r="O355" s="34">
        <v>20.35</v>
      </c>
      <c r="P355" s="23" t="s">
        <v>5925</v>
      </c>
    </row>
    <row r="356" spans="1:16" ht="15">
      <c r="A356" s="32" t="s">
        <v>1530</v>
      </c>
      <c r="B356" s="32" t="s">
        <v>2699</v>
      </c>
      <c r="C356" s="32" t="s">
        <v>2681</v>
      </c>
      <c r="D356" s="32" t="s">
        <v>2699</v>
      </c>
      <c r="E356" s="32" t="s">
        <v>2700</v>
      </c>
      <c r="F356" s="32" t="s">
        <v>2681</v>
      </c>
      <c r="G356" s="33" t="s">
        <v>2701</v>
      </c>
      <c r="H356" s="33" t="s">
        <v>11</v>
      </c>
      <c r="I356" s="33" t="s">
        <v>977</v>
      </c>
      <c r="J356" s="33" t="s">
        <v>978</v>
      </c>
      <c r="K356" s="33" t="s">
        <v>2702</v>
      </c>
      <c r="L356" s="33" t="s">
        <v>2703</v>
      </c>
      <c r="M356" s="33"/>
      <c r="N356" s="33" t="s">
        <v>917</v>
      </c>
      <c r="O356" s="34">
        <v>20.35</v>
      </c>
      <c r="P356" s="23" t="s">
        <v>5925</v>
      </c>
    </row>
    <row r="357" spans="1:16" ht="15">
      <c r="A357" s="32" t="s">
        <v>2704</v>
      </c>
      <c r="B357" s="32" t="s">
        <v>2705</v>
      </c>
      <c r="C357" s="32" t="s">
        <v>2358</v>
      </c>
      <c r="D357" s="32" t="s">
        <v>2705</v>
      </c>
      <c r="E357" s="32" t="s">
        <v>2706</v>
      </c>
      <c r="F357" s="32" t="s">
        <v>2358</v>
      </c>
      <c r="G357" s="33" t="s">
        <v>2707</v>
      </c>
      <c r="H357" s="33" t="s">
        <v>11</v>
      </c>
      <c r="I357" s="33" t="s">
        <v>977</v>
      </c>
      <c r="J357" s="33" t="s">
        <v>978</v>
      </c>
      <c r="K357" s="33" t="s">
        <v>2708</v>
      </c>
      <c r="L357" s="33" t="s">
        <v>5558</v>
      </c>
      <c r="M357" s="33"/>
      <c r="N357" s="33" t="s">
        <v>917</v>
      </c>
      <c r="O357" s="34">
        <v>20.35</v>
      </c>
      <c r="P357" s="23" t="s">
        <v>5925</v>
      </c>
    </row>
    <row r="358" spans="1:16" ht="15">
      <c r="A358" s="32" t="s">
        <v>2709</v>
      </c>
      <c r="B358" s="32" t="s">
        <v>2710</v>
      </c>
      <c r="C358" s="32" t="s">
        <v>2711</v>
      </c>
      <c r="D358" s="32" t="s">
        <v>2712</v>
      </c>
      <c r="E358" s="32" t="s">
        <v>2713</v>
      </c>
      <c r="F358" s="32" t="s">
        <v>2711</v>
      </c>
      <c r="G358" s="33" t="s">
        <v>2714</v>
      </c>
      <c r="H358" s="33" t="s">
        <v>11</v>
      </c>
      <c r="I358" s="33" t="s">
        <v>977</v>
      </c>
      <c r="J358" s="33" t="s">
        <v>978</v>
      </c>
      <c r="K358" s="33" t="s">
        <v>2715</v>
      </c>
      <c r="L358" s="33" t="s">
        <v>5559</v>
      </c>
      <c r="M358" s="33"/>
      <c r="N358" s="33" t="s">
        <v>917</v>
      </c>
      <c r="O358" s="34">
        <v>20.35</v>
      </c>
      <c r="P358" s="23" t="s">
        <v>5925</v>
      </c>
    </row>
    <row r="359" spans="1:16" ht="15">
      <c r="A359" s="32" t="s">
        <v>2716</v>
      </c>
      <c r="B359" s="32" t="s">
        <v>2206</v>
      </c>
      <c r="C359" s="32"/>
      <c r="D359" s="32" t="s">
        <v>2717</v>
      </c>
      <c r="E359" s="32"/>
      <c r="F359" s="32" t="s">
        <v>2718</v>
      </c>
      <c r="G359" s="33" t="s">
        <v>2719</v>
      </c>
      <c r="H359" s="33" t="s">
        <v>11</v>
      </c>
      <c r="I359" s="33" t="s">
        <v>977</v>
      </c>
      <c r="J359" s="33" t="s">
        <v>978</v>
      </c>
      <c r="K359" s="33" t="s">
        <v>2720</v>
      </c>
      <c r="L359" s="33" t="s">
        <v>5560</v>
      </c>
      <c r="M359" s="33"/>
      <c r="N359" s="33" t="s">
        <v>917</v>
      </c>
      <c r="O359" s="34">
        <v>20.35</v>
      </c>
      <c r="P359" s="23" t="s">
        <v>5925</v>
      </c>
    </row>
    <row r="360" spans="1:16" ht="15">
      <c r="A360" s="32" t="s">
        <v>2721</v>
      </c>
      <c r="B360" s="32" t="s">
        <v>2078</v>
      </c>
      <c r="C360" s="32" t="s">
        <v>2722</v>
      </c>
      <c r="D360" s="32" t="s">
        <v>2078</v>
      </c>
      <c r="E360" s="32" t="s">
        <v>2723</v>
      </c>
      <c r="F360" s="32" t="s">
        <v>2722</v>
      </c>
      <c r="G360" s="33" t="s">
        <v>2724</v>
      </c>
      <c r="H360" s="33" t="s">
        <v>11</v>
      </c>
      <c r="I360" s="33" t="s">
        <v>977</v>
      </c>
      <c r="J360" s="33" t="s">
        <v>2725</v>
      </c>
      <c r="K360" s="33" t="s">
        <v>2726</v>
      </c>
      <c r="L360" s="33" t="s">
        <v>2727</v>
      </c>
      <c r="M360" s="33"/>
      <c r="N360" s="33" t="s">
        <v>917</v>
      </c>
      <c r="O360" s="34">
        <v>20.35</v>
      </c>
      <c r="P360" s="23" t="s">
        <v>5925</v>
      </c>
    </row>
    <row r="361" spans="1:16" ht="15">
      <c r="A361" s="32" t="s">
        <v>2728</v>
      </c>
      <c r="B361" s="32" t="s">
        <v>2729</v>
      </c>
      <c r="C361" s="32"/>
      <c r="D361" s="32" t="s">
        <v>2730</v>
      </c>
      <c r="E361" s="32" t="s">
        <v>1077</v>
      </c>
      <c r="F361" s="32"/>
      <c r="G361" s="33" t="s">
        <v>2731</v>
      </c>
      <c r="H361" s="33" t="s">
        <v>11</v>
      </c>
      <c r="I361" s="33" t="s">
        <v>977</v>
      </c>
      <c r="J361" s="33" t="s">
        <v>2725</v>
      </c>
      <c r="K361" s="33" t="s">
        <v>2732</v>
      </c>
      <c r="L361" s="33" t="s">
        <v>5561</v>
      </c>
      <c r="M361" s="33"/>
      <c r="N361" s="33" t="s">
        <v>917</v>
      </c>
      <c r="O361" s="34">
        <v>20.35</v>
      </c>
      <c r="P361" s="23" t="s">
        <v>5925</v>
      </c>
    </row>
    <row r="362" spans="1:16" ht="15">
      <c r="A362" s="32" t="s">
        <v>975</v>
      </c>
      <c r="B362" s="32" t="s">
        <v>2425</v>
      </c>
      <c r="C362" s="32" t="s">
        <v>1105</v>
      </c>
      <c r="D362" s="32" t="s">
        <v>2425</v>
      </c>
      <c r="E362" s="32" t="s">
        <v>1105</v>
      </c>
      <c r="F362" s="32"/>
      <c r="G362" s="33" t="s">
        <v>2733</v>
      </c>
      <c r="H362" s="33" t="s">
        <v>11</v>
      </c>
      <c r="I362" s="33" t="s">
        <v>977</v>
      </c>
      <c r="J362" s="33" t="s">
        <v>2734</v>
      </c>
      <c r="K362" s="33" t="s">
        <v>2735</v>
      </c>
      <c r="L362" s="33" t="s">
        <v>2736</v>
      </c>
      <c r="M362" s="33"/>
      <c r="N362" s="33" t="s">
        <v>917</v>
      </c>
      <c r="O362" s="34">
        <v>20.35</v>
      </c>
      <c r="P362" s="23" t="s">
        <v>5925</v>
      </c>
    </row>
    <row r="363" spans="1:16" ht="15">
      <c r="A363" s="32" t="s">
        <v>2737</v>
      </c>
      <c r="B363" s="32" t="s">
        <v>2738</v>
      </c>
      <c r="C363" s="32" t="s">
        <v>2739</v>
      </c>
      <c r="D363" s="32" t="s">
        <v>2738</v>
      </c>
      <c r="E363" s="32"/>
      <c r="F363" s="32"/>
      <c r="G363" s="33" t="s">
        <v>2740</v>
      </c>
      <c r="H363" s="33" t="s">
        <v>11</v>
      </c>
      <c r="I363" s="33" t="s">
        <v>977</v>
      </c>
      <c r="J363" s="33" t="s">
        <v>2725</v>
      </c>
      <c r="K363" s="33" t="s">
        <v>2741</v>
      </c>
      <c r="L363" s="33" t="s">
        <v>5562</v>
      </c>
      <c r="M363" s="33"/>
      <c r="N363" s="33" t="s">
        <v>917</v>
      </c>
      <c r="O363" s="34">
        <v>20.35</v>
      </c>
      <c r="P363" s="23" t="s">
        <v>5925</v>
      </c>
    </row>
    <row r="364" spans="1:16" ht="15">
      <c r="A364" s="32" t="s">
        <v>2742</v>
      </c>
      <c r="B364" s="32" t="s">
        <v>2743</v>
      </c>
      <c r="C364" s="32"/>
      <c r="D364" s="32" t="s">
        <v>1891</v>
      </c>
      <c r="E364" s="32"/>
      <c r="F364" s="32"/>
      <c r="G364" s="33" t="s">
        <v>2744</v>
      </c>
      <c r="H364" s="33" t="s">
        <v>11</v>
      </c>
      <c r="I364" s="33" t="s">
        <v>977</v>
      </c>
      <c r="J364" s="33" t="s">
        <v>2725</v>
      </c>
      <c r="K364" s="33" t="s">
        <v>2741</v>
      </c>
      <c r="L364" s="33" t="s">
        <v>2745</v>
      </c>
      <c r="M364" s="33"/>
      <c r="N364" s="33" t="s">
        <v>917</v>
      </c>
      <c r="O364" s="34">
        <v>20.35</v>
      </c>
      <c r="P364" s="23" t="s">
        <v>5925</v>
      </c>
    </row>
    <row r="365" spans="1:16" ht="15">
      <c r="A365" s="32" t="s">
        <v>2746</v>
      </c>
      <c r="B365" s="32"/>
      <c r="C365" s="32" t="s">
        <v>2747</v>
      </c>
      <c r="D365" s="32" t="s">
        <v>2748</v>
      </c>
      <c r="E365" s="32"/>
      <c r="F365" s="32" t="s">
        <v>2747</v>
      </c>
      <c r="G365" s="33" t="s">
        <v>2749</v>
      </c>
      <c r="H365" s="33" t="s">
        <v>11</v>
      </c>
      <c r="I365" s="33" t="s">
        <v>977</v>
      </c>
      <c r="J365" s="33" t="s">
        <v>2725</v>
      </c>
      <c r="K365" s="33" t="s">
        <v>2750</v>
      </c>
      <c r="L365" s="33" t="s">
        <v>5563</v>
      </c>
      <c r="M365" s="33"/>
      <c r="N365" s="33" t="s">
        <v>917</v>
      </c>
      <c r="O365" s="34">
        <v>20.35</v>
      </c>
      <c r="P365" s="23" t="s">
        <v>5925</v>
      </c>
    </row>
    <row r="366" spans="1:16" ht="15">
      <c r="A366" s="32" t="s">
        <v>2751</v>
      </c>
      <c r="B366" s="32" t="s">
        <v>2752</v>
      </c>
      <c r="C366" s="32"/>
      <c r="D366" s="32" t="s">
        <v>2753</v>
      </c>
      <c r="E366" s="32" t="s">
        <v>1171</v>
      </c>
      <c r="F366" s="32"/>
      <c r="G366" s="33" t="s">
        <v>2754</v>
      </c>
      <c r="H366" s="33" t="s">
        <v>11</v>
      </c>
      <c r="I366" s="33" t="s">
        <v>977</v>
      </c>
      <c r="J366" s="33" t="s">
        <v>2725</v>
      </c>
      <c r="K366" s="33" t="s">
        <v>2755</v>
      </c>
      <c r="L366" s="33" t="s">
        <v>5564</v>
      </c>
      <c r="M366" s="33"/>
      <c r="N366" s="33" t="s">
        <v>917</v>
      </c>
      <c r="O366" s="34">
        <v>20.35</v>
      </c>
      <c r="P366" s="23" t="s">
        <v>5925</v>
      </c>
    </row>
    <row r="367" spans="1:16" ht="15">
      <c r="A367" s="32" t="s">
        <v>2756</v>
      </c>
      <c r="B367" s="32" t="s">
        <v>2757</v>
      </c>
      <c r="C367" s="32"/>
      <c r="D367" s="32" t="s">
        <v>2758</v>
      </c>
      <c r="E367" s="32" t="s">
        <v>2757</v>
      </c>
      <c r="F367" s="32"/>
      <c r="G367" s="33" t="s">
        <v>2759</v>
      </c>
      <c r="H367" s="33" t="s">
        <v>11</v>
      </c>
      <c r="I367" s="33" t="s">
        <v>977</v>
      </c>
      <c r="J367" s="33" t="s">
        <v>2725</v>
      </c>
      <c r="K367" s="33" t="s">
        <v>2760</v>
      </c>
      <c r="L367" s="33" t="s">
        <v>5565</v>
      </c>
      <c r="M367" s="33"/>
      <c r="N367" s="33" t="s">
        <v>917</v>
      </c>
      <c r="O367" s="34">
        <v>20.35</v>
      </c>
      <c r="P367" s="23" t="s">
        <v>5925</v>
      </c>
    </row>
    <row r="368" spans="1:16" ht="15">
      <c r="A368" s="32" t="s">
        <v>990</v>
      </c>
      <c r="B368" s="32" t="s">
        <v>1117</v>
      </c>
      <c r="C368" s="32" t="s">
        <v>1105</v>
      </c>
      <c r="D368" s="32" t="s">
        <v>1117</v>
      </c>
      <c r="E368" s="32" t="s">
        <v>2761</v>
      </c>
      <c r="F368" s="32" t="s">
        <v>1105</v>
      </c>
      <c r="G368" s="33" t="s">
        <v>2762</v>
      </c>
      <c r="H368" s="33" t="s">
        <v>11</v>
      </c>
      <c r="I368" s="33" t="s">
        <v>977</v>
      </c>
      <c r="J368" s="33" t="s">
        <v>2725</v>
      </c>
      <c r="K368" s="33" t="s">
        <v>2763</v>
      </c>
      <c r="L368" s="33" t="s">
        <v>5566</v>
      </c>
      <c r="M368" s="33"/>
      <c r="N368" s="33" t="s">
        <v>917</v>
      </c>
      <c r="O368" s="34">
        <v>20.35</v>
      </c>
      <c r="P368" s="23" t="s">
        <v>5925</v>
      </c>
    </row>
    <row r="369" spans="1:16" ht="15">
      <c r="A369" s="32" t="s">
        <v>2764</v>
      </c>
      <c r="B369" s="32" t="s">
        <v>2765</v>
      </c>
      <c r="C369" s="32" t="s">
        <v>1658</v>
      </c>
      <c r="D369" s="32" t="s">
        <v>2765</v>
      </c>
      <c r="E369" s="32" t="s">
        <v>1658</v>
      </c>
      <c r="F369" s="32"/>
      <c r="G369" s="33" t="s">
        <v>2766</v>
      </c>
      <c r="H369" s="33" t="s">
        <v>11</v>
      </c>
      <c r="I369" s="33" t="s">
        <v>977</v>
      </c>
      <c r="J369" s="33" t="s">
        <v>2725</v>
      </c>
      <c r="K369" s="33" t="s">
        <v>2763</v>
      </c>
      <c r="L369" s="33" t="s">
        <v>2767</v>
      </c>
      <c r="M369" s="33"/>
      <c r="N369" s="33" t="s">
        <v>917</v>
      </c>
      <c r="O369" s="34">
        <v>20.35</v>
      </c>
      <c r="P369" s="23" t="s">
        <v>5925</v>
      </c>
    </row>
    <row r="370" spans="1:16" ht="15">
      <c r="A370" s="32" t="s">
        <v>2768</v>
      </c>
      <c r="B370" s="32" t="s">
        <v>2769</v>
      </c>
      <c r="C370" s="32" t="s">
        <v>5567</v>
      </c>
      <c r="D370" s="32" t="s">
        <v>1152</v>
      </c>
      <c r="E370" s="32" t="s">
        <v>1153</v>
      </c>
      <c r="F370" s="32"/>
      <c r="G370" s="33" t="s">
        <v>2770</v>
      </c>
      <c r="H370" s="33" t="s">
        <v>11</v>
      </c>
      <c r="I370" s="33" t="s">
        <v>977</v>
      </c>
      <c r="J370" s="33" t="s">
        <v>2725</v>
      </c>
      <c r="K370" s="33" t="s">
        <v>2771</v>
      </c>
      <c r="L370" s="33" t="s">
        <v>2772</v>
      </c>
      <c r="M370" s="33"/>
      <c r="N370" s="33" t="s">
        <v>917</v>
      </c>
      <c r="O370" s="34">
        <v>20.35</v>
      </c>
      <c r="P370" s="23" t="s">
        <v>5925</v>
      </c>
    </row>
    <row r="371" spans="1:16" ht="15">
      <c r="A371" s="32" t="s">
        <v>2773</v>
      </c>
      <c r="B371" s="32" t="s">
        <v>1390</v>
      </c>
      <c r="C371" s="32" t="s">
        <v>2774</v>
      </c>
      <c r="D371" s="32" t="s">
        <v>2412</v>
      </c>
      <c r="E371" s="32" t="s">
        <v>1237</v>
      </c>
      <c r="F371" s="32" t="s">
        <v>2774</v>
      </c>
      <c r="G371" s="33" t="s">
        <v>2775</v>
      </c>
      <c r="H371" s="33" t="s">
        <v>11</v>
      </c>
      <c r="I371" s="33" t="s">
        <v>977</v>
      </c>
      <c r="J371" s="33" t="s">
        <v>2725</v>
      </c>
      <c r="K371" s="33" t="s">
        <v>2776</v>
      </c>
      <c r="L371" s="33" t="s">
        <v>2777</v>
      </c>
      <c r="M371" s="33"/>
      <c r="N371" s="33" t="s">
        <v>917</v>
      </c>
      <c r="O371" s="34">
        <v>20.35</v>
      </c>
      <c r="P371" s="23" t="s">
        <v>5925</v>
      </c>
    </row>
    <row r="372" spans="1:16" ht="15">
      <c r="A372" s="32" t="s">
        <v>1300</v>
      </c>
      <c r="B372" s="32" t="s">
        <v>2778</v>
      </c>
      <c r="C372" s="32" t="s">
        <v>1105</v>
      </c>
      <c r="D372" s="32" t="s">
        <v>2778</v>
      </c>
      <c r="E372" s="32" t="s">
        <v>2779</v>
      </c>
      <c r="F372" s="32" t="s">
        <v>1105</v>
      </c>
      <c r="G372" s="33" t="s">
        <v>2780</v>
      </c>
      <c r="H372" s="33" t="s">
        <v>11</v>
      </c>
      <c r="I372" s="33" t="s">
        <v>977</v>
      </c>
      <c r="J372" s="33" t="s">
        <v>2734</v>
      </c>
      <c r="K372" s="33" t="s">
        <v>2781</v>
      </c>
      <c r="L372" s="33" t="s">
        <v>2782</v>
      </c>
      <c r="M372" s="33"/>
      <c r="N372" s="33" t="s">
        <v>917</v>
      </c>
      <c r="O372" s="34">
        <v>20.35</v>
      </c>
      <c r="P372" s="23" t="s">
        <v>5925</v>
      </c>
    </row>
    <row r="373" spans="1:16" ht="15">
      <c r="A373" s="32" t="s">
        <v>975</v>
      </c>
      <c r="B373" s="32" t="s">
        <v>952</v>
      </c>
      <c r="C373" s="32" t="s">
        <v>2783</v>
      </c>
      <c r="D373" s="32" t="s">
        <v>2784</v>
      </c>
      <c r="E373" s="32" t="s">
        <v>2785</v>
      </c>
      <c r="F373" s="32" t="s">
        <v>2783</v>
      </c>
      <c r="G373" s="33" t="s">
        <v>2786</v>
      </c>
      <c r="H373" s="33" t="s">
        <v>11</v>
      </c>
      <c r="I373" s="33" t="s">
        <v>977</v>
      </c>
      <c r="J373" s="33" t="s">
        <v>2734</v>
      </c>
      <c r="K373" s="33" t="s">
        <v>2787</v>
      </c>
      <c r="L373" s="33" t="s">
        <v>2788</v>
      </c>
      <c r="M373" s="33"/>
      <c r="N373" s="33" t="s">
        <v>917</v>
      </c>
      <c r="O373" s="34">
        <v>20.35</v>
      </c>
      <c r="P373" s="23" t="s">
        <v>5925</v>
      </c>
    </row>
    <row r="374" spans="1:16" ht="15">
      <c r="A374" s="32" t="s">
        <v>2789</v>
      </c>
      <c r="B374" s="32" t="s">
        <v>2790</v>
      </c>
      <c r="C374" s="32" t="s">
        <v>2791</v>
      </c>
      <c r="D374" s="32" t="s">
        <v>2792</v>
      </c>
      <c r="E374" s="32" t="s">
        <v>2791</v>
      </c>
      <c r="F374" s="32"/>
      <c r="G374" s="33" t="s">
        <v>2793</v>
      </c>
      <c r="H374" s="33" t="s">
        <v>11</v>
      </c>
      <c r="I374" s="33" t="s">
        <v>2794</v>
      </c>
      <c r="J374" s="33" t="s">
        <v>2795</v>
      </c>
      <c r="K374" s="33" t="s">
        <v>2796</v>
      </c>
      <c r="L374" s="33" t="s">
        <v>5568</v>
      </c>
      <c r="M374" s="33"/>
      <c r="N374" s="33" t="s">
        <v>917</v>
      </c>
      <c r="O374" s="34">
        <v>20.35</v>
      </c>
      <c r="P374" s="23" t="s">
        <v>5925</v>
      </c>
    </row>
    <row r="375" spans="1:16" ht="15">
      <c r="A375" s="32" t="s">
        <v>2797</v>
      </c>
      <c r="B375" s="32" t="s">
        <v>2798</v>
      </c>
      <c r="C375" s="32" t="s">
        <v>2799</v>
      </c>
      <c r="D375" s="32" t="s">
        <v>2800</v>
      </c>
      <c r="E375" s="32" t="s">
        <v>2801</v>
      </c>
      <c r="F375" s="32" t="s">
        <v>2799</v>
      </c>
      <c r="G375" s="33" t="s">
        <v>2802</v>
      </c>
      <c r="H375" s="33" t="s">
        <v>11</v>
      </c>
      <c r="I375" s="33" t="s">
        <v>2794</v>
      </c>
      <c r="J375" s="33" t="s">
        <v>2795</v>
      </c>
      <c r="K375" s="33" t="s">
        <v>2803</v>
      </c>
      <c r="L375" s="33" t="s">
        <v>2804</v>
      </c>
      <c r="M375" s="33"/>
      <c r="N375" s="33" t="s">
        <v>917</v>
      </c>
      <c r="O375" s="34">
        <v>20.35</v>
      </c>
      <c r="P375" s="23" t="s">
        <v>5925</v>
      </c>
    </row>
    <row r="376" spans="1:16" ht="15">
      <c r="A376" s="32" t="s">
        <v>2805</v>
      </c>
      <c r="B376" s="32" t="s">
        <v>2347</v>
      </c>
      <c r="C376" s="32" t="s">
        <v>2806</v>
      </c>
      <c r="D376" s="32" t="s">
        <v>1152</v>
      </c>
      <c r="E376" s="32" t="s">
        <v>1153</v>
      </c>
      <c r="F376" s="32"/>
      <c r="G376" s="33" t="s">
        <v>2807</v>
      </c>
      <c r="H376" s="33" t="s">
        <v>11</v>
      </c>
      <c r="I376" s="33" t="s">
        <v>2794</v>
      </c>
      <c r="J376" s="33" t="s">
        <v>2795</v>
      </c>
      <c r="K376" s="33" t="s">
        <v>2808</v>
      </c>
      <c r="L376" s="33" t="s">
        <v>5569</v>
      </c>
      <c r="M376" s="33"/>
      <c r="N376" s="33" t="s">
        <v>917</v>
      </c>
      <c r="O376" s="34">
        <v>20.35</v>
      </c>
      <c r="P376" s="23" t="s">
        <v>5925</v>
      </c>
    </row>
    <row r="377" spans="1:16" ht="15">
      <c r="A377" s="32" t="s">
        <v>2809</v>
      </c>
      <c r="B377" s="32" t="s">
        <v>2810</v>
      </c>
      <c r="C377" s="32" t="s">
        <v>2811</v>
      </c>
      <c r="D377" s="32" t="s">
        <v>1152</v>
      </c>
      <c r="E377" s="32" t="s">
        <v>1153</v>
      </c>
      <c r="F377" s="32"/>
      <c r="G377" s="33" t="s">
        <v>2812</v>
      </c>
      <c r="H377" s="33" t="s">
        <v>11</v>
      </c>
      <c r="I377" s="33" t="s">
        <v>2794</v>
      </c>
      <c r="J377" s="33" t="s">
        <v>2795</v>
      </c>
      <c r="K377" s="33" t="s">
        <v>2813</v>
      </c>
      <c r="L377" s="33" t="s">
        <v>5570</v>
      </c>
      <c r="M377" s="33"/>
      <c r="N377" s="33" t="s">
        <v>917</v>
      </c>
      <c r="O377" s="34">
        <v>20.35</v>
      </c>
      <c r="P377" s="23" t="s">
        <v>5925</v>
      </c>
    </row>
    <row r="378" spans="1:16" ht="15">
      <c r="A378" s="32" t="s">
        <v>2814</v>
      </c>
      <c r="B378" s="32" t="s">
        <v>996</v>
      </c>
      <c r="C378" s="32" t="s">
        <v>2815</v>
      </c>
      <c r="D378" s="32" t="s">
        <v>2815</v>
      </c>
      <c r="E378" s="32" t="s">
        <v>996</v>
      </c>
      <c r="F378" s="32"/>
      <c r="G378" s="33" t="s">
        <v>2816</v>
      </c>
      <c r="H378" s="33" t="s">
        <v>11</v>
      </c>
      <c r="I378" s="33" t="s">
        <v>2794</v>
      </c>
      <c r="J378" s="33" t="s">
        <v>2817</v>
      </c>
      <c r="K378" s="33" t="s">
        <v>2818</v>
      </c>
      <c r="L378" s="33" t="s">
        <v>5571</v>
      </c>
      <c r="M378" s="33"/>
      <c r="N378" s="33" t="s">
        <v>917</v>
      </c>
      <c r="O378" s="34">
        <v>20.35</v>
      </c>
      <c r="P378" s="23" t="s">
        <v>5925</v>
      </c>
    </row>
    <row r="379" spans="1:16" ht="15">
      <c r="A379" s="32" t="s">
        <v>2819</v>
      </c>
      <c r="B379" s="32" t="s">
        <v>997</v>
      </c>
      <c r="C379" s="32"/>
      <c r="D379" s="32" t="s">
        <v>1276</v>
      </c>
      <c r="E379" s="32" t="s">
        <v>997</v>
      </c>
      <c r="F379" s="32" t="s">
        <v>2820</v>
      </c>
      <c r="G379" s="33" t="s">
        <v>2821</v>
      </c>
      <c r="H379" s="33" t="s">
        <v>11</v>
      </c>
      <c r="I379" s="33" t="s">
        <v>2794</v>
      </c>
      <c r="J379" s="33" t="s">
        <v>2817</v>
      </c>
      <c r="K379" s="33" t="s">
        <v>2822</v>
      </c>
      <c r="L379" s="33" t="s">
        <v>2823</v>
      </c>
      <c r="M379" s="33"/>
      <c r="N379" s="33" t="s">
        <v>917</v>
      </c>
      <c r="O379" s="34">
        <v>20.35</v>
      </c>
      <c r="P379" s="23" t="s">
        <v>5925</v>
      </c>
    </row>
    <row r="380" spans="1:16" ht="15">
      <c r="A380" s="32" t="s">
        <v>2824</v>
      </c>
      <c r="B380" s="32" t="s">
        <v>2825</v>
      </c>
      <c r="C380" s="32"/>
      <c r="D380" s="32" t="s">
        <v>1513</v>
      </c>
      <c r="E380" s="32" t="s">
        <v>1292</v>
      </c>
      <c r="F380" s="32" t="s">
        <v>2826</v>
      </c>
      <c r="G380" s="33" t="s">
        <v>2827</v>
      </c>
      <c r="H380" s="33" t="s">
        <v>11</v>
      </c>
      <c r="I380" s="33" t="s">
        <v>977</v>
      </c>
      <c r="J380" s="33" t="s">
        <v>2734</v>
      </c>
      <c r="K380" s="33" t="s">
        <v>2828</v>
      </c>
      <c r="L380" s="33" t="s">
        <v>2829</v>
      </c>
      <c r="M380" s="33"/>
      <c r="N380" s="33" t="s">
        <v>917</v>
      </c>
      <c r="O380" s="34">
        <v>20.35</v>
      </c>
      <c r="P380" s="23" t="s">
        <v>5925</v>
      </c>
    </row>
    <row r="381" spans="1:16" ht="15">
      <c r="A381" s="32" t="s">
        <v>2830</v>
      </c>
      <c r="B381" s="32" t="s">
        <v>2831</v>
      </c>
      <c r="C381" s="32" t="s">
        <v>2832</v>
      </c>
      <c r="D381" s="32" t="s">
        <v>2831</v>
      </c>
      <c r="E381" s="32" t="s">
        <v>2206</v>
      </c>
      <c r="F381" s="32" t="s">
        <v>2832</v>
      </c>
      <c r="G381" s="33" t="s">
        <v>2833</v>
      </c>
      <c r="H381" s="33" t="s">
        <v>11</v>
      </c>
      <c r="I381" s="33" t="s">
        <v>977</v>
      </c>
      <c r="J381" s="33" t="s">
        <v>2834</v>
      </c>
      <c r="K381" s="33" t="s">
        <v>2835</v>
      </c>
      <c r="L381" s="33" t="s">
        <v>2836</v>
      </c>
      <c r="M381" s="33"/>
      <c r="N381" s="33" t="s">
        <v>917</v>
      </c>
      <c r="O381" s="34">
        <v>20.35</v>
      </c>
      <c r="P381" s="23" t="s">
        <v>5925</v>
      </c>
    </row>
    <row r="382" spans="1:16" ht="15">
      <c r="A382" s="32" t="s">
        <v>2837</v>
      </c>
      <c r="B382" s="32" t="s">
        <v>2838</v>
      </c>
      <c r="C382" s="32" t="s">
        <v>2839</v>
      </c>
      <c r="D382" s="32" t="s">
        <v>2838</v>
      </c>
      <c r="E382" s="32"/>
      <c r="F382" s="32"/>
      <c r="G382" s="33" t="s">
        <v>2840</v>
      </c>
      <c r="H382" s="33" t="s">
        <v>11</v>
      </c>
      <c r="I382" s="33" t="s">
        <v>977</v>
      </c>
      <c r="J382" s="33" t="s">
        <v>2834</v>
      </c>
      <c r="K382" s="33" t="s">
        <v>2841</v>
      </c>
      <c r="L382" s="33" t="s">
        <v>2842</v>
      </c>
      <c r="M382" s="33"/>
      <c r="N382" s="33" t="s">
        <v>917</v>
      </c>
      <c r="O382" s="34">
        <v>20.35</v>
      </c>
      <c r="P382" s="23" t="s">
        <v>5925</v>
      </c>
    </row>
    <row r="383" spans="1:16" ht="15">
      <c r="A383" s="32" t="s">
        <v>1182</v>
      </c>
      <c r="B383" s="32" t="s">
        <v>1391</v>
      </c>
      <c r="C383" s="32" t="s">
        <v>2470</v>
      </c>
      <c r="D383" s="32" t="s">
        <v>1480</v>
      </c>
      <c r="E383" s="32" t="s">
        <v>2843</v>
      </c>
      <c r="F383" s="32" t="s">
        <v>2470</v>
      </c>
      <c r="G383" s="33" t="s">
        <v>2844</v>
      </c>
      <c r="H383" s="33" t="s">
        <v>11</v>
      </c>
      <c r="I383" s="33" t="s">
        <v>977</v>
      </c>
      <c r="J383" s="33" t="s">
        <v>2834</v>
      </c>
      <c r="K383" s="33" t="s">
        <v>2845</v>
      </c>
      <c r="L383" s="33" t="s">
        <v>5572</v>
      </c>
      <c r="M383" s="33"/>
      <c r="N383" s="33" t="s">
        <v>917</v>
      </c>
      <c r="O383" s="34">
        <v>20.35</v>
      </c>
      <c r="P383" s="23" t="s">
        <v>5925</v>
      </c>
    </row>
    <row r="384" spans="1:16" ht="15">
      <c r="A384" s="32" t="s">
        <v>2846</v>
      </c>
      <c r="B384" s="32" t="s">
        <v>2847</v>
      </c>
      <c r="C384" s="32" t="s">
        <v>2020</v>
      </c>
      <c r="D384" s="32" t="s">
        <v>2847</v>
      </c>
      <c r="E384" s="32" t="s">
        <v>2848</v>
      </c>
      <c r="F384" s="32" t="s">
        <v>2020</v>
      </c>
      <c r="G384" s="33" t="s">
        <v>2849</v>
      </c>
      <c r="H384" s="33" t="s">
        <v>11</v>
      </c>
      <c r="I384" s="33" t="s">
        <v>977</v>
      </c>
      <c r="J384" s="33" t="s">
        <v>2834</v>
      </c>
      <c r="K384" s="33" t="s">
        <v>2845</v>
      </c>
      <c r="L384" s="33" t="s">
        <v>5573</v>
      </c>
      <c r="M384" s="33"/>
      <c r="N384" s="33" t="s">
        <v>917</v>
      </c>
      <c r="O384" s="34">
        <v>20.35</v>
      </c>
      <c r="P384" s="23" t="s">
        <v>5925</v>
      </c>
    </row>
    <row r="385" spans="1:16" ht="15">
      <c r="A385" s="32" t="s">
        <v>1056</v>
      </c>
      <c r="B385" s="32" t="s">
        <v>2680</v>
      </c>
      <c r="C385" s="32" t="s">
        <v>2850</v>
      </c>
      <c r="D385" s="32" t="s">
        <v>2680</v>
      </c>
      <c r="E385" s="32" t="s">
        <v>2851</v>
      </c>
      <c r="F385" s="32" t="s">
        <v>2850</v>
      </c>
      <c r="G385" s="33" t="s">
        <v>2852</v>
      </c>
      <c r="H385" s="33" t="s">
        <v>11</v>
      </c>
      <c r="I385" s="33" t="s">
        <v>977</v>
      </c>
      <c r="J385" s="33" t="s">
        <v>2834</v>
      </c>
      <c r="K385" s="33" t="s">
        <v>2845</v>
      </c>
      <c r="L385" s="33" t="s">
        <v>2853</v>
      </c>
      <c r="M385" s="33"/>
      <c r="N385" s="33" t="s">
        <v>917</v>
      </c>
      <c r="O385" s="34">
        <v>20.35</v>
      </c>
      <c r="P385" s="23" t="s">
        <v>5925</v>
      </c>
    </row>
    <row r="386" spans="1:16" ht="15">
      <c r="A386" s="32" t="s">
        <v>2854</v>
      </c>
      <c r="B386" s="32" t="s">
        <v>2680</v>
      </c>
      <c r="C386" s="32"/>
      <c r="D386" s="32" t="s">
        <v>2855</v>
      </c>
      <c r="E386" s="32" t="s">
        <v>2680</v>
      </c>
      <c r="F386" s="32"/>
      <c r="G386" s="33" t="s">
        <v>2856</v>
      </c>
      <c r="H386" s="33" t="s">
        <v>11</v>
      </c>
      <c r="I386" s="33" t="s">
        <v>977</v>
      </c>
      <c r="J386" s="33" t="s">
        <v>2834</v>
      </c>
      <c r="K386" s="33" t="s">
        <v>2857</v>
      </c>
      <c r="L386" s="33" t="s">
        <v>2858</v>
      </c>
      <c r="M386" s="33"/>
      <c r="N386" s="33" t="s">
        <v>917</v>
      </c>
      <c r="O386" s="34">
        <v>20.35</v>
      </c>
      <c r="P386" s="23" t="s">
        <v>5925</v>
      </c>
    </row>
    <row r="387" spans="1:16" ht="15">
      <c r="A387" s="32" t="s">
        <v>2859</v>
      </c>
      <c r="B387" s="32" t="s">
        <v>2860</v>
      </c>
      <c r="C387" s="32" t="s">
        <v>2861</v>
      </c>
      <c r="D387" s="32" t="s">
        <v>2860</v>
      </c>
      <c r="E387" s="32" t="s">
        <v>2862</v>
      </c>
      <c r="F387" s="32" t="s">
        <v>2861</v>
      </c>
      <c r="G387" s="33" t="s">
        <v>2863</v>
      </c>
      <c r="H387" s="33" t="s">
        <v>11</v>
      </c>
      <c r="I387" s="33" t="s">
        <v>977</v>
      </c>
      <c r="J387" s="33" t="s">
        <v>2834</v>
      </c>
      <c r="K387" s="33" t="s">
        <v>2864</v>
      </c>
      <c r="L387" s="33" t="s">
        <v>5574</v>
      </c>
      <c r="M387" s="33"/>
      <c r="N387" s="33" t="s">
        <v>917</v>
      </c>
      <c r="O387" s="34">
        <v>20.35</v>
      </c>
      <c r="P387" s="23" t="s">
        <v>5925</v>
      </c>
    </row>
    <row r="388" spans="1:16" ht="15">
      <c r="A388" s="32" t="s">
        <v>2865</v>
      </c>
      <c r="B388" s="32"/>
      <c r="C388" s="32" t="s">
        <v>2866</v>
      </c>
      <c r="D388" s="32" t="s">
        <v>2867</v>
      </c>
      <c r="E388" s="32"/>
      <c r="F388" s="32" t="s">
        <v>2866</v>
      </c>
      <c r="G388" s="33" t="s">
        <v>2868</v>
      </c>
      <c r="H388" s="33" t="s">
        <v>11</v>
      </c>
      <c r="I388" s="33" t="s">
        <v>977</v>
      </c>
      <c r="J388" s="33" t="s">
        <v>2834</v>
      </c>
      <c r="K388" s="33" t="s">
        <v>2864</v>
      </c>
      <c r="L388" s="33" t="s">
        <v>5575</v>
      </c>
      <c r="M388" s="33"/>
      <c r="N388" s="33" t="s">
        <v>917</v>
      </c>
      <c r="O388" s="34">
        <v>20.35</v>
      </c>
      <c r="P388" s="23" t="s">
        <v>5925</v>
      </c>
    </row>
    <row r="389" spans="1:16" ht="15">
      <c r="A389" s="32" t="s">
        <v>2869</v>
      </c>
      <c r="B389" s="32" t="s">
        <v>2870</v>
      </c>
      <c r="C389" s="32"/>
      <c r="D389" s="32" t="s">
        <v>2871</v>
      </c>
      <c r="E389" s="32" t="s">
        <v>2869</v>
      </c>
      <c r="F389" s="32"/>
      <c r="G389" s="33" t="s">
        <v>2872</v>
      </c>
      <c r="H389" s="33" t="s">
        <v>11</v>
      </c>
      <c r="I389" s="33" t="s">
        <v>977</v>
      </c>
      <c r="J389" s="33" t="s">
        <v>2834</v>
      </c>
      <c r="K389" s="33" t="s">
        <v>2864</v>
      </c>
      <c r="L389" s="33" t="s">
        <v>2873</v>
      </c>
      <c r="M389" s="33"/>
      <c r="N389" s="33" t="s">
        <v>917</v>
      </c>
      <c r="O389" s="34">
        <v>20.35</v>
      </c>
      <c r="P389" s="23" t="s">
        <v>5925</v>
      </c>
    </row>
    <row r="390" spans="1:16" ht="15">
      <c r="A390" s="32" t="s">
        <v>1389</v>
      </c>
      <c r="B390" s="32" t="s">
        <v>2874</v>
      </c>
      <c r="C390" s="32" t="s">
        <v>2875</v>
      </c>
      <c r="D390" s="32" t="s">
        <v>2874</v>
      </c>
      <c r="E390" s="32" t="s">
        <v>2875</v>
      </c>
      <c r="F390" s="32"/>
      <c r="G390" s="33" t="s">
        <v>2876</v>
      </c>
      <c r="H390" s="33" t="s">
        <v>11</v>
      </c>
      <c r="I390" s="33" t="s">
        <v>977</v>
      </c>
      <c r="J390" s="33" t="s">
        <v>2834</v>
      </c>
      <c r="K390" s="33" t="s">
        <v>2877</v>
      </c>
      <c r="L390" s="33" t="s">
        <v>5576</v>
      </c>
      <c r="M390" s="33"/>
      <c r="N390" s="33" t="s">
        <v>917</v>
      </c>
      <c r="O390" s="34">
        <v>20.35</v>
      </c>
      <c r="P390" s="23" t="s">
        <v>5925</v>
      </c>
    </row>
    <row r="391" spans="1:16" ht="15">
      <c r="A391" s="32" t="s">
        <v>2878</v>
      </c>
      <c r="B391" s="32" t="s">
        <v>1000</v>
      </c>
      <c r="C391" s="32" t="s">
        <v>2879</v>
      </c>
      <c r="D391" s="32" t="s">
        <v>1152</v>
      </c>
      <c r="E391" s="32" t="s">
        <v>1153</v>
      </c>
      <c r="F391" s="32"/>
      <c r="G391" s="33" t="s">
        <v>2880</v>
      </c>
      <c r="H391" s="33" t="s">
        <v>11</v>
      </c>
      <c r="I391" s="33" t="s">
        <v>977</v>
      </c>
      <c r="J391" s="33" t="s">
        <v>2834</v>
      </c>
      <c r="K391" s="33" t="s">
        <v>2881</v>
      </c>
      <c r="L391" s="33" t="s">
        <v>5577</v>
      </c>
      <c r="M391" s="33"/>
      <c r="N391" s="33" t="s">
        <v>917</v>
      </c>
      <c r="O391" s="34">
        <v>20.35</v>
      </c>
      <c r="P391" s="23" t="s">
        <v>5925</v>
      </c>
    </row>
    <row r="392" spans="1:16" ht="15">
      <c r="A392" s="32" t="s">
        <v>2882</v>
      </c>
      <c r="B392" s="32" t="s">
        <v>2883</v>
      </c>
      <c r="C392" s="32" t="s">
        <v>997</v>
      </c>
      <c r="D392" s="32" t="s">
        <v>2884</v>
      </c>
      <c r="E392" s="32" t="s">
        <v>2885</v>
      </c>
      <c r="F392" s="32" t="s">
        <v>2882</v>
      </c>
      <c r="G392" s="33" t="s">
        <v>2886</v>
      </c>
      <c r="H392" s="33" t="s">
        <v>11</v>
      </c>
      <c r="I392" s="33" t="s">
        <v>977</v>
      </c>
      <c r="J392" s="33" t="s">
        <v>2834</v>
      </c>
      <c r="K392" s="33" t="s">
        <v>2881</v>
      </c>
      <c r="L392" s="33" t="s">
        <v>5578</v>
      </c>
      <c r="M392" s="33"/>
      <c r="N392" s="33" t="s">
        <v>917</v>
      </c>
      <c r="O392" s="34">
        <v>20.35</v>
      </c>
      <c r="P392" s="23" t="s">
        <v>5925</v>
      </c>
    </row>
    <row r="393" spans="1:16" ht="15">
      <c r="A393" s="32" t="s">
        <v>2887</v>
      </c>
      <c r="B393" s="32" t="s">
        <v>2888</v>
      </c>
      <c r="C393" s="32" t="s">
        <v>2889</v>
      </c>
      <c r="D393" s="32" t="s">
        <v>2888</v>
      </c>
      <c r="E393" s="32"/>
      <c r="F393" s="32"/>
      <c r="G393" s="33" t="s">
        <v>2890</v>
      </c>
      <c r="H393" s="33" t="s">
        <v>11</v>
      </c>
      <c r="I393" s="33" t="s">
        <v>977</v>
      </c>
      <c r="J393" s="33" t="s">
        <v>2834</v>
      </c>
      <c r="K393" s="33" t="s">
        <v>2881</v>
      </c>
      <c r="L393" s="33" t="s">
        <v>2891</v>
      </c>
      <c r="M393" s="33"/>
      <c r="N393" s="33" t="s">
        <v>917</v>
      </c>
      <c r="O393" s="34">
        <v>20.35</v>
      </c>
      <c r="P393" s="23" t="s">
        <v>5925</v>
      </c>
    </row>
    <row r="394" spans="1:16" ht="15">
      <c r="A394" s="32" t="s">
        <v>2784</v>
      </c>
      <c r="B394" s="32" t="s">
        <v>2892</v>
      </c>
      <c r="C394" s="32" t="s">
        <v>2893</v>
      </c>
      <c r="D394" s="32" t="s">
        <v>2892</v>
      </c>
      <c r="E394" s="32" t="s">
        <v>1448</v>
      </c>
      <c r="F394" s="32" t="s">
        <v>2893</v>
      </c>
      <c r="G394" s="33" t="s">
        <v>2894</v>
      </c>
      <c r="H394" s="33" t="s">
        <v>11</v>
      </c>
      <c r="I394" s="33" t="s">
        <v>977</v>
      </c>
      <c r="J394" s="33" t="s">
        <v>2834</v>
      </c>
      <c r="K394" s="33" t="s">
        <v>2895</v>
      </c>
      <c r="L394" s="33" t="s">
        <v>5579</v>
      </c>
      <c r="M394" s="33"/>
      <c r="N394" s="33" t="s">
        <v>917</v>
      </c>
      <c r="O394" s="34">
        <v>20.35</v>
      </c>
      <c r="P394" s="23" t="s">
        <v>5925</v>
      </c>
    </row>
    <row r="395" spans="1:16" ht="15">
      <c r="A395" s="32" t="s">
        <v>1027</v>
      </c>
      <c r="B395" s="32"/>
      <c r="C395" s="32" t="s">
        <v>997</v>
      </c>
      <c r="D395" s="32" t="s">
        <v>1152</v>
      </c>
      <c r="E395" s="32" t="s">
        <v>1153</v>
      </c>
      <c r="F395" s="32"/>
      <c r="G395" s="33" t="s">
        <v>2896</v>
      </c>
      <c r="H395" s="33" t="s">
        <v>11</v>
      </c>
      <c r="I395" s="33" t="s">
        <v>977</v>
      </c>
      <c r="J395" s="33" t="s">
        <v>2834</v>
      </c>
      <c r="K395" s="33" t="s">
        <v>2895</v>
      </c>
      <c r="L395" s="33" t="s">
        <v>5580</v>
      </c>
      <c r="M395" s="33"/>
      <c r="N395" s="33" t="s">
        <v>917</v>
      </c>
      <c r="O395" s="34">
        <v>20.35</v>
      </c>
      <c r="P395" s="23" t="s">
        <v>5925</v>
      </c>
    </row>
    <row r="396" spans="1:16" ht="15">
      <c r="A396" s="32" t="s">
        <v>2897</v>
      </c>
      <c r="B396" s="32" t="s">
        <v>1391</v>
      </c>
      <c r="C396" s="32" t="s">
        <v>2898</v>
      </c>
      <c r="D396" s="32" t="s">
        <v>997</v>
      </c>
      <c r="E396" s="32" t="s">
        <v>2899</v>
      </c>
      <c r="F396" s="32" t="s">
        <v>2900</v>
      </c>
      <c r="G396" s="33" t="s">
        <v>2901</v>
      </c>
      <c r="H396" s="33" t="s">
        <v>11</v>
      </c>
      <c r="I396" s="33" t="s">
        <v>977</v>
      </c>
      <c r="J396" s="33" t="s">
        <v>2834</v>
      </c>
      <c r="K396" s="33" t="s">
        <v>2902</v>
      </c>
      <c r="L396" s="33" t="s">
        <v>5581</v>
      </c>
      <c r="M396" s="33"/>
      <c r="N396" s="33" t="s">
        <v>917</v>
      </c>
      <c r="O396" s="34">
        <v>20.35</v>
      </c>
      <c r="P396" s="23" t="s">
        <v>5925</v>
      </c>
    </row>
    <row r="397" spans="1:16" ht="15">
      <c r="A397" s="32" t="s">
        <v>2903</v>
      </c>
      <c r="B397" s="32" t="s">
        <v>2904</v>
      </c>
      <c r="C397" s="32" t="s">
        <v>2470</v>
      </c>
      <c r="D397" s="32" t="s">
        <v>2904</v>
      </c>
      <c r="E397" s="32"/>
      <c r="F397" s="32"/>
      <c r="G397" s="33" t="s">
        <v>2905</v>
      </c>
      <c r="H397" s="33" t="s">
        <v>11</v>
      </c>
      <c r="I397" s="33" t="s">
        <v>977</v>
      </c>
      <c r="J397" s="33" t="s">
        <v>2834</v>
      </c>
      <c r="K397" s="33" t="s">
        <v>2902</v>
      </c>
      <c r="L397" s="33" t="s">
        <v>2906</v>
      </c>
      <c r="M397" s="33"/>
      <c r="N397" s="33" t="s">
        <v>917</v>
      </c>
      <c r="O397" s="34">
        <v>20.35</v>
      </c>
      <c r="P397" s="23" t="s">
        <v>5925</v>
      </c>
    </row>
    <row r="398" spans="1:16" ht="15">
      <c r="A398" s="32" t="s">
        <v>1289</v>
      </c>
      <c r="B398" s="32" t="s">
        <v>2589</v>
      </c>
      <c r="C398" s="32" t="s">
        <v>2907</v>
      </c>
      <c r="D398" s="32" t="s">
        <v>2589</v>
      </c>
      <c r="E398" s="32" t="s">
        <v>2908</v>
      </c>
      <c r="F398" s="32" t="s">
        <v>2907</v>
      </c>
      <c r="G398" s="33" t="s">
        <v>2909</v>
      </c>
      <c r="H398" s="33" t="s">
        <v>11</v>
      </c>
      <c r="I398" s="33" t="s">
        <v>977</v>
      </c>
      <c r="J398" s="33" t="s">
        <v>2834</v>
      </c>
      <c r="K398" s="33" t="s">
        <v>2902</v>
      </c>
      <c r="L398" s="33" t="s">
        <v>2910</v>
      </c>
      <c r="M398" s="33"/>
      <c r="N398" s="33" t="s">
        <v>917</v>
      </c>
      <c r="O398" s="34">
        <v>20.35</v>
      </c>
      <c r="P398" s="23" t="s">
        <v>5925</v>
      </c>
    </row>
    <row r="399" spans="1:16" ht="15">
      <c r="A399" s="32" t="s">
        <v>2911</v>
      </c>
      <c r="B399" s="32" t="s">
        <v>2912</v>
      </c>
      <c r="C399" s="32" t="s">
        <v>2913</v>
      </c>
      <c r="D399" s="32" t="s">
        <v>2914</v>
      </c>
      <c r="E399" s="32" t="s">
        <v>2915</v>
      </c>
      <c r="F399" s="32" t="s">
        <v>2916</v>
      </c>
      <c r="G399" s="33" t="s">
        <v>2917</v>
      </c>
      <c r="H399" s="33" t="s">
        <v>11</v>
      </c>
      <c r="I399" s="33" t="s">
        <v>977</v>
      </c>
      <c r="J399" s="33" t="s">
        <v>2834</v>
      </c>
      <c r="K399" s="33" t="s">
        <v>2918</v>
      </c>
      <c r="L399" s="33" t="s">
        <v>5582</v>
      </c>
      <c r="M399" s="33"/>
      <c r="N399" s="33" t="s">
        <v>917</v>
      </c>
      <c r="O399" s="34">
        <v>20.35</v>
      </c>
      <c r="P399" s="23" t="s">
        <v>5925</v>
      </c>
    </row>
    <row r="400" spans="1:16" ht="15">
      <c r="A400" s="32" t="s">
        <v>2919</v>
      </c>
      <c r="B400" s="32" t="s">
        <v>997</v>
      </c>
      <c r="C400" s="32" t="s">
        <v>2277</v>
      </c>
      <c r="D400" s="32" t="s">
        <v>2920</v>
      </c>
      <c r="E400" s="32" t="s">
        <v>1118</v>
      </c>
      <c r="F400" s="32" t="s">
        <v>2277</v>
      </c>
      <c r="G400" s="33" t="s">
        <v>2921</v>
      </c>
      <c r="H400" s="33" t="s">
        <v>11</v>
      </c>
      <c r="I400" s="33" t="s">
        <v>977</v>
      </c>
      <c r="J400" s="33" t="s">
        <v>2834</v>
      </c>
      <c r="K400" s="33" t="s">
        <v>2922</v>
      </c>
      <c r="L400" s="33" t="s">
        <v>5583</v>
      </c>
      <c r="M400" s="33"/>
      <c r="N400" s="33" t="s">
        <v>917</v>
      </c>
      <c r="O400" s="34">
        <v>20.35</v>
      </c>
      <c r="P400" s="23" t="s">
        <v>5925</v>
      </c>
    </row>
    <row r="401" spans="1:16" ht="15">
      <c r="A401" s="32" t="s">
        <v>2923</v>
      </c>
      <c r="B401" s="32"/>
      <c r="C401" s="32" t="s">
        <v>2924</v>
      </c>
      <c r="D401" s="32" t="s">
        <v>2925</v>
      </c>
      <c r="E401" s="32"/>
      <c r="F401" s="32" t="s">
        <v>2926</v>
      </c>
      <c r="G401" s="33" t="s">
        <v>2927</v>
      </c>
      <c r="H401" s="33" t="s">
        <v>11</v>
      </c>
      <c r="I401" s="33" t="s">
        <v>977</v>
      </c>
      <c r="J401" s="33" t="s">
        <v>2834</v>
      </c>
      <c r="K401" s="33" t="s">
        <v>2922</v>
      </c>
      <c r="L401" s="33" t="s">
        <v>5584</v>
      </c>
      <c r="M401" s="33"/>
      <c r="N401" s="33" t="s">
        <v>917</v>
      </c>
      <c r="O401" s="34">
        <v>20.35</v>
      </c>
      <c r="P401" s="23" t="s">
        <v>5925</v>
      </c>
    </row>
    <row r="402" spans="1:16" ht="15">
      <c r="A402" s="32" t="s">
        <v>2928</v>
      </c>
      <c r="B402" s="32" t="s">
        <v>2929</v>
      </c>
      <c r="C402" s="32"/>
      <c r="D402" s="32" t="s">
        <v>2930</v>
      </c>
      <c r="E402" s="32" t="s">
        <v>2929</v>
      </c>
      <c r="F402" s="32"/>
      <c r="G402" s="33" t="s">
        <v>2931</v>
      </c>
      <c r="H402" s="33" t="s">
        <v>11</v>
      </c>
      <c r="I402" s="33" t="s">
        <v>977</v>
      </c>
      <c r="J402" s="33" t="s">
        <v>2834</v>
      </c>
      <c r="K402" s="33" t="s">
        <v>2932</v>
      </c>
      <c r="L402" s="33" t="s">
        <v>2933</v>
      </c>
      <c r="M402" s="33"/>
      <c r="N402" s="33" t="s">
        <v>917</v>
      </c>
      <c r="O402" s="34">
        <v>20.35</v>
      </c>
      <c r="P402" s="23" t="s">
        <v>5925</v>
      </c>
    </row>
    <row r="403" spans="1:16" ht="15">
      <c r="A403" s="32" t="s">
        <v>2934</v>
      </c>
      <c r="B403" s="32" t="s">
        <v>2020</v>
      </c>
      <c r="C403" s="32"/>
      <c r="D403" s="32" t="s">
        <v>1769</v>
      </c>
      <c r="E403" s="32" t="s">
        <v>2020</v>
      </c>
      <c r="F403" s="32"/>
      <c r="G403" s="33" t="s">
        <v>2935</v>
      </c>
      <c r="H403" s="33" t="s">
        <v>11</v>
      </c>
      <c r="I403" s="33" t="s">
        <v>977</v>
      </c>
      <c r="J403" s="33" t="s">
        <v>2834</v>
      </c>
      <c r="K403" s="33" t="s">
        <v>2936</v>
      </c>
      <c r="L403" s="33" t="s">
        <v>5585</v>
      </c>
      <c r="M403" s="33"/>
      <c r="N403" s="33" t="s">
        <v>917</v>
      </c>
      <c r="O403" s="34">
        <v>20.35</v>
      </c>
      <c r="P403" s="23" t="s">
        <v>5925</v>
      </c>
    </row>
    <row r="404" spans="1:16" ht="15">
      <c r="A404" s="32" t="s">
        <v>2937</v>
      </c>
      <c r="B404" s="32" t="s">
        <v>2938</v>
      </c>
      <c r="C404" s="32" t="s">
        <v>2939</v>
      </c>
      <c r="D404" s="32" t="s">
        <v>2938</v>
      </c>
      <c r="E404" s="32" t="s">
        <v>2939</v>
      </c>
      <c r="F404" s="32"/>
      <c r="G404" s="33" t="s">
        <v>2940</v>
      </c>
      <c r="H404" s="33" t="s">
        <v>11</v>
      </c>
      <c r="I404" s="33" t="s">
        <v>977</v>
      </c>
      <c r="J404" s="33" t="s">
        <v>2834</v>
      </c>
      <c r="K404" s="33" t="s">
        <v>2941</v>
      </c>
      <c r="L404" s="33" t="s">
        <v>5586</v>
      </c>
      <c r="M404" s="33"/>
      <c r="N404" s="33" t="s">
        <v>917</v>
      </c>
      <c r="O404" s="34">
        <v>20.35</v>
      </c>
      <c r="P404" s="23" t="s">
        <v>5925</v>
      </c>
    </row>
    <row r="405" spans="1:16" ht="15">
      <c r="A405" s="32" t="s">
        <v>1788</v>
      </c>
      <c r="B405" s="32" t="s">
        <v>2942</v>
      </c>
      <c r="C405" s="32" t="s">
        <v>2943</v>
      </c>
      <c r="D405" s="32" t="s">
        <v>1152</v>
      </c>
      <c r="E405" s="32" t="s">
        <v>1153</v>
      </c>
      <c r="F405" s="32"/>
      <c r="G405" s="33" t="s">
        <v>2944</v>
      </c>
      <c r="H405" s="33" t="s">
        <v>11</v>
      </c>
      <c r="I405" s="33" t="s">
        <v>977</v>
      </c>
      <c r="J405" s="33" t="s">
        <v>2834</v>
      </c>
      <c r="K405" s="33" t="s">
        <v>2941</v>
      </c>
      <c r="L405" s="33" t="s">
        <v>5587</v>
      </c>
      <c r="M405" s="33"/>
      <c r="N405" s="33" t="s">
        <v>917</v>
      </c>
      <c r="O405" s="34">
        <v>20.35</v>
      </c>
      <c r="P405" s="23" t="s">
        <v>5925</v>
      </c>
    </row>
    <row r="406" spans="1:16" ht="15">
      <c r="A406" s="32" t="s">
        <v>2945</v>
      </c>
      <c r="B406" s="32" t="s">
        <v>2946</v>
      </c>
      <c r="C406" s="32" t="s">
        <v>2947</v>
      </c>
      <c r="D406" s="32" t="s">
        <v>2946</v>
      </c>
      <c r="E406" s="32" t="s">
        <v>2948</v>
      </c>
      <c r="F406" s="32" t="s">
        <v>2947</v>
      </c>
      <c r="G406" s="33" t="s">
        <v>2949</v>
      </c>
      <c r="H406" s="33" t="s">
        <v>11</v>
      </c>
      <c r="I406" s="33" t="s">
        <v>977</v>
      </c>
      <c r="J406" s="33" t="s">
        <v>2834</v>
      </c>
      <c r="K406" s="33" t="s">
        <v>2941</v>
      </c>
      <c r="L406" s="33" t="s">
        <v>5588</v>
      </c>
      <c r="M406" s="33"/>
      <c r="N406" s="33" t="s">
        <v>917</v>
      </c>
      <c r="O406" s="34">
        <v>20.35</v>
      </c>
      <c r="P406" s="23" t="s">
        <v>5925</v>
      </c>
    </row>
    <row r="407" spans="1:16" ht="15">
      <c r="A407" s="32" t="s">
        <v>2950</v>
      </c>
      <c r="B407" s="32" t="s">
        <v>1049</v>
      </c>
      <c r="C407" s="32"/>
      <c r="D407" s="32" t="s">
        <v>2951</v>
      </c>
      <c r="E407" s="32" t="s">
        <v>1049</v>
      </c>
      <c r="F407" s="32"/>
      <c r="G407" s="33" t="s">
        <v>2952</v>
      </c>
      <c r="H407" s="33" t="s">
        <v>11</v>
      </c>
      <c r="I407" s="33" t="s">
        <v>977</v>
      </c>
      <c r="J407" s="33" t="s">
        <v>2834</v>
      </c>
      <c r="K407" s="33" t="s">
        <v>2953</v>
      </c>
      <c r="L407" s="33" t="s">
        <v>5589</v>
      </c>
      <c r="M407" s="33"/>
      <c r="N407" s="33" t="s">
        <v>917</v>
      </c>
      <c r="O407" s="34">
        <v>20.35</v>
      </c>
      <c r="P407" s="23" t="s">
        <v>5925</v>
      </c>
    </row>
    <row r="408" spans="1:16" ht="15">
      <c r="A408" s="32" t="s">
        <v>2614</v>
      </c>
      <c r="B408" s="32"/>
      <c r="C408" s="32" t="s">
        <v>2368</v>
      </c>
      <c r="D408" s="32" t="s">
        <v>2954</v>
      </c>
      <c r="E408" s="32"/>
      <c r="F408" s="32" t="s">
        <v>2955</v>
      </c>
      <c r="G408" s="33" t="s">
        <v>2956</v>
      </c>
      <c r="H408" s="33" t="s">
        <v>11</v>
      </c>
      <c r="I408" s="33" t="s">
        <v>977</v>
      </c>
      <c r="J408" s="33" t="s">
        <v>2834</v>
      </c>
      <c r="K408" s="33" t="s">
        <v>2953</v>
      </c>
      <c r="L408" s="33" t="s">
        <v>5590</v>
      </c>
      <c r="M408" s="33"/>
      <c r="N408" s="33" t="s">
        <v>917</v>
      </c>
      <c r="O408" s="34">
        <v>20.35</v>
      </c>
      <c r="P408" s="23" t="s">
        <v>5925</v>
      </c>
    </row>
    <row r="409" spans="1:16" ht="15">
      <c r="A409" s="32" t="s">
        <v>1714</v>
      </c>
      <c r="B409" s="32" t="s">
        <v>2957</v>
      </c>
      <c r="C409" s="32" t="s">
        <v>2958</v>
      </c>
      <c r="D409" s="32" t="s">
        <v>2957</v>
      </c>
      <c r="E409" s="32" t="s">
        <v>1633</v>
      </c>
      <c r="F409" s="32" t="s">
        <v>2959</v>
      </c>
      <c r="G409" s="33" t="s">
        <v>2960</v>
      </c>
      <c r="H409" s="33" t="s">
        <v>11</v>
      </c>
      <c r="I409" s="33" t="s">
        <v>977</v>
      </c>
      <c r="J409" s="33" t="s">
        <v>2834</v>
      </c>
      <c r="K409" s="33" t="s">
        <v>2961</v>
      </c>
      <c r="L409" s="33" t="s">
        <v>5591</v>
      </c>
      <c r="M409" s="33"/>
      <c r="N409" s="33" t="s">
        <v>917</v>
      </c>
      <c r="O409" s="34">
        <v>20.35</v>
      </c>
      <c r="P409" s="23" t="s">
        <v>5925</v>
      </c>
    </row>
    <row r="410" spans="1:16" ht="15">
      <c r="A410" s="32" t="s">
        <v>2579</v>
      </c>
      <c r="B410" s="32"/>
      <c r="C410" s="32" t="s">
        <v>2962</v>
      </c>
      <c r="D410" s="32" t="s">
        <v>1152</v>
      </c>
      <c r="E410" s="32" t="s">
        <v>1153</v>
      </c>
      <c r="F410" s="32"/>
      <c r="G410" s="33" t="s">
        <v>2963</v>
      </c>
      <c r="H410" s="33" t="s">
        <v>11</v>
      </c>
      <c r="I410" s="33" t="s">
        <v>977</v>
      </c>
      <c r="J410" s="33" t="s">
        <v>2834</v>
      </c>
      <c r="K410" s="33" t="s">
        <v>2961</v>
      </c>
      <c r="L410" s="33" t="s">
        <v>5592</v>
      </c>
      <c r="M410" s="33"/>
      <c r="N410" s="33" t="s">
        <v>917</v>
      </c>
      <c r="O410" s="34">
        <v>20.35</v>
      </c>
      <c r="P410" s="23" t="s">
        <v>5925</v>
      </c>
    </row>
    <row r="411" spans="1:16" ht="15">
      <c r="A411" s="32" t="s">
        <v>2964</v>
      </c>
      <c r="B411" s="32" t="s">
        <v>2883</v>
      </c>
      <c r="C411" s="32" t="s">
        <v>2965</v>
      </c>
      <c r="D411" s="32" t="s">
        <v>2965</v>
      </c>
      <c r="E411" s="32" t="s">
        <v>2647</v>
      </c>
      <c r="F411" s="32" t="s">
        <v>2966</v>
      </c>
      <c r="G411" s="33" t="s">
        <v>2967</v>
      </c>
      <c r="H411" s="33" t="s">
        <v>11</v>
      </c>
      <c r="I411" s="33" t="s">
        <v>977</v>
      </c>
      <c r="J411" s="33" t="s">
        <v>2834</v>
      </c>
      <c r="K411" s="33" t="s">
        <v>2961</v>
      </c>
      <c r="L411" s="33" t="s">
        <v>2968</v>
      </c>
      <c r="M411" s="33"/>
      <c r="N411" s="33" t="s">
        <v>917</v>
      </c>
      <c r="O411" s="34">
        <v>20.35</v>
      </c>
      <c r="P411" s="23" t="s">
        <v>5925</v>
      </c>
    </row>
    <row r="412" spans="1:16" ht="15">
      <c r="A412" s="32" t="s">
        <v>1162</v>
      </c>
      <c r="B412" s="32" t="s">
        <v>2969</v>
      </c>
      <c r="C412" s="32" t="s">
        <v>2970</v>
      </c>
      <c r="D412" s="32" t="s">
        <v>2969</v>
      </c>
      <c r="E412" s="32" t="s">
        <v>2970</v>
      </c>
      <c r="F412" s="32"/>
      <c r="G412" s="33" t="s">
        <v>2971</v>
      </c>
      <c r="H412" s="33" t="s">
        <v>11</v>
      </c>
      <c r="I412" s="33" t="s">
        <v>977</v>
      </c>
      <c r="J412" s="33" t="s">
        <v>2834</v>
      </c>
      <c r="K412" s="33" t="s">
        <v>2961</v>
      </c>
      <c r="L412" s="33" t="s">
        <v>2972</v>
      </c>
      <c r="M412" s="33"/>
      <c r="N412" s="33" t="s">
        <v>917</v>
      </c>
      <c r="O412" s="34">
        <v>20.35</v>
      </c>
      <c r="P412" s="23" t="s">
        <v>5925</v>
      </c>
    </row>
    <row r="413" spans="1:16" ht="15">
      <c r="A413" s="32" t="s">
        <v>1758</v>
      </c>
      <c r="B413" s="32" t="s">
        <v>2973</v>
      </c>
      <c r="C413" s="32" t="s">
        <v>2974</v>
      </c>
      <c r="D413" s="32" t="s">
        <v>1152</v>
      </c>
      <c r="E413" s="32" t="s">
        <v>1153</v>
      </c>
      <c r="F413" s="32"/>
      <c r="G413" s="33" t="s">
        <v>2975</v>
      </c>
      <c r="H413" s="33" t="s">
        <v>11</v>
      </c>
      <c r="I413" s="33" t="s">
        <v>977</v>
      </c>
      <c r="J413" s="33" t="s">
        <v>2834</v>
      </c>
      <c r="K413" s="33" t="s">
        <v>2976</v>
      </c>
      <c r="L413" s="33" t="s">
        <v>5593</v>
      </c>
      <c r="M413" s="33"/>
      <c r="N413" s="33" t="s">
        <v>917</v>
      </c>
      <c r="O413" s="34">
        <v>20.35</v>
      </c>
      <c r="P413" s="23" t="s">
        <v>5925</v>
      </c>
    </row>
    <row r="414" spans="1:16" ht="15">
      <c r="A414" s="32" t="s">
        <v>2977</v>
      </c>
      <c r="B414" s="32" t="s">
        <v>1657</v>
      </c>
      <c r="C414" s="32" t="s">
        <v>2978</v>
      </c>
      <c r="D414" s="32" t="s">
        <v>1657</v>
      </c>
      <c r="E414" s="32" t="s">
        <v>2978</v>
      </c>
      <c r="F414" s="32"/>
      <c r="G414" s="33" t="s">
        <v>2979</v>
      </c>
      <c r="H414" s="33" t="s">
        <v>11</v>
      </c>
      <c r="I414" s="33" t="s">
        <v>977</v>
      </c>
      <c r="J414" s="33" t="s">
        <v>2834</v>
      </c>
      <c r="K414" s="33" t="s">
        <v>2976</v>
      </c>
      <c r="L414" s="33" t="s">
        <v>2980</v>
      </c>
      <c r="M414" s="33"/>
      <c r="N414" s="33" t="s">
        <v>917</v>
      </c>
      <c r="O414" s="34">
        <v>20.35</v>
      </c>
      <c r="P414" s="23" t="s">
        <v>5925</v>
      </c>
    </row>
    <row r="415" spans="1:16" ht="15">
      <c r="A415" s="32" t="s">
        <v>2981</v>
      </c>
      <c r="B415" s="32" t="s">
        <v>2192</v>
      </c>
      <c r="C415" s="32" t="s">
        <v>2982</v>
      </c>
      <c r="D415" s="32" t="s">
        <v>2192</v>
      </c>
      <c r="E415" s="32" t="s">
        <v>2983</v>
      </c>
      <c r="F415" s="32" t="s">
        <v>2982</v>
      </c>
      <c r="G415" s="33" t="s">
        <v>2984</v>
      </c>
      <c r="H415" s="33" t="s">
        <v>11</v>
      </c>
      <c r="I415" s="33" t="s">
        <v>977</v>
      </c>
      <c r="J415" s="33" t="s">
        <v>2834</v>
      </c>
      <c r="K415" s="33" t="s">
        <v>2985</v>
      </c>
      <c r="L415" s="33" t="s">
        <v>5594</v>
      </c>
      <c r="M415" s="33"/>
      <c r="N415" s="33" t="s">
        <v>917</v>
      </c>
      <c r="O415" s="34">
        <v>20.35</v>
      </c>
      <c r="P415" s="23" t="s">
        <v>5925</v>
      </c>
    </row>
    <row r="416" spans="1:16" ht="15">
      <c r="A416" s="32" t="s">
        <v>1027</v>
      </c>
      <c r="B416" s="32" t="s">
        <v>1237</v>
      </c>
      <c r="C416" s="32" t="s">
        <v>2986</v>
      </c>
      <c r="D416" s="32" t="s">
        <v>1237</v>
      </c>
      <c r="E416" s="32" t="s">
        <v>2206</v>
      </c>
      <c r="F416" s="32" t="s">
        <v>2986</v>
      </c>
      <c r="G416" s="33" t="s">
        <v>2987</v>
      </c>
      <c r="H416" s="33" t="s">
        <v>11</v>
      </c>
      <c r="I416" s="33" t="s">
        <v>977</v>
      </c>
      <c r="J416" s="33" t="s">
        <v>2834</v>
      </c>
      <c r="K416" s="33" t="s">
        <v>2985</v>
      </c>
      <c r="L416" s="33" t="s">
        <v>5595</v>
      </c>
      <c r="M416" s="33"/>
      <c r="N416" s="33" t="s">
        <v>917</v>
      </c>
      <c r="O416" s="34">
        <v>20.35</v>
      </c>
      <c r="P416" s="23" t="s">
        <v>5925</v>
      </c>
    </row>
    <row r="417" spans="1:16" ht="15">
      <c r="A417" s="32" t="s">
        <v>2756</v>
      </c>
      <c r="B417" s="32" t="s">
        <v>2988</v>
      </c>
      <c r="C417" s="32" t="s">
        <v>2989</v>
      </c>
      <c r="D417" s="32" t="s">
        <v>2988</v>
      </c>
      <c r="E417" s="32" t="s">
        <v>2990</v>
      </c>
      <c r="F417" s="32" t="s">
        <v>2989</v>
      </c>
      <c r="G417" s="33" t="s">
        <v>2991</v>
      </c>
      <c r="H417" s="33" t="s">
        <v>11</v>
      </c>
      <c r="I417" s="33" t="s">
        <v>977</v>
      </c>
      <c r="J417" s="33" t="s">
        <v>2834</v>
      </c>
      <c r="K417" s="33" t="s">
        <v>2985</v>
      </c>
      <c r="L417" s="33" t="s">
        <v>2992</v>
      </c>
      <c r="M417" s="33"/>
      <c r="N417" s="33" t="s">
        <v>917</v>
      </c>
      <c r="O417" s="34">
        <v>20.35</v>
      </c>
      <c r="P417" s="23" t="s">
        <v>5925</v>
      </c>
    </row>
    <row r="418" spans="1:16" ht="15">
      <c r="A418" s="32" t="s">
        <v>2993</v>
      </c>
      <c r="B418" s="32" t="s">
        <v>2994</v>
      </c>
      <c r="C418" s="32" t="s">
        <v>2995</v>
      </c>
      <c r="D418" s="32" t="s">
        <v>2996</v>
      </c>
      <c r="E418" s="32"/>
      <c r="F418" s="32" t="s">
        <v>2997</v>
      </c>
      <c r="G418" s="33" t="s">
        <v>2998</v>
      </c>
      <c r="H418" s="33" t="s">
        <v>11</v>
      </c>
      <c r="I418" s="33" t="s">
        <v>977</v>
      </c>
      <c r="J418" s="33" t="s">
        <v>2834</v>
      </c>
      <c r="K418" s="33" t="s">
        <v>2999</v>
      </c>
      <c r="L418" s="33" t="s">
        <v>5596</v>
      </c>
      <c r="M418" s="33"/>
      <c r="N418" s="33" t="s">
        <v>917</v>
      </c>
      <c r="O418" s="34">
        <v>20.35</v>
      </c>
      <c r="P418" s="23" t="s">
        <v>5925</v>
      </c>
    </row>
    <row r="419" spans="1:16" ht="15">
      <c r="A419" s="32" t="s">
        <v>3000</v>
      </c>
      <c r="B419" s="32" t="s">
        <v>1788</v>
      </c>
      <c r="C419" s="32"/>
      <c r="D419" s="32" t="s">
        <v>3001</v>
      </c>
      <c r="E419" s="32"/>
      <c r="F419" s="32"/>
      <c r="G419" s="33" t="s">
        <v>3002</v>
      </c>
      <c r="H419" s="33" t="s">
        <v>11</v>
      </c>
      <c r="I419" s="33" t="s">
        <v>977</v>
      </c>
      <c r="J419" s="33" t="s">
        <v>2834</v>
      </c>
      <c r="K419" s="33" t="s">
        <v>2999</v>
      </c>
      <c r="L419" s="33" t="s">
        <v>3003</v>
      </c>
      <c r="M419" s="33"/>
      <c r="N419" s="33" t="s">
        <v>917</v>
      </c>
      <c r="O419" s="34">
        <v>20.35</v>
      </c>
      <c r="P419" s="23" t="s">
        <v>5925</v>
      </c>
    </row>
    <row r="420" spans="1:16" ht="15">
      <c r="A420" s="32" t="s">
        <v>3004</v>
      </c>
      <c r="B420" s="32" t="s">
        <v>1056</v>
      </c>
      <c r="C420" s="32" t="s">
        <v>3005</v>
      </c>
      <c r="D420" s="32" t="s">
        <v>3006</v>
      </c>
      <c r="E420" s="32" t="s">
        <v>3007</v>
      </c>
      <c r="F420" s="32" t="s">
        <v>3008</v>
      </c>
      <c r="G420" s="33" t="s">
        <v>3009</v>
      </c>
      <c r="H420" s="33" t="s">
        <v>11</v>
      </c>
      <c r="I420" s="33" t="s">
        <v>977</v>
      </c>
      <c r="J420" s="33" t="s">
        <v>2834</v>
      </c>
      <c r="K420" s="33" t="s">
        <v>3010</v>
      </c>
      <c r="L420" s="33" t="s">
        <v>5597</v>
      </c>
      <c r="M420" s="33"/>
      <c r="N420" s="33" t="s">
        <v>917</v>
      </c>
      <c r="O420" s="34">
        <v>20.35</v>
      </c>
      <c r="P420" s="23" t="s">
        <v>5925</v>
      </c>
    </row>
    <row r="421" spans="1:16" ht="15">
      <c r="A421" s="32" t="s">
        <v>3011</v>
      </c>
      <c r="B421" s="32" t="s">
        <v>999</v>
      </c>
      <c r="C421" s="32" t="s">
        <v>3012</v>
      </c>
      <c r="D421" s="32" t="s">
        <v>2388</v>
      </c>
      <c r="E421" s="32" t="s">
        <v>3012</v>
      </c>
      <c r="F421" s="32"/>
      <c r="G421" s="33" t="s">
        <v>3013</v>
      </c>
      <c r="H421" s="33" t="s">
        <v>11</v>
      </c>
      <c r="I421" s="33" t="s">
        <v>977</v>
      </c>
      <c r="J421" s="33" t="s">
        <v>2834</v>
      </c>
      <c r="K421" s="33" t="s">
        <v>3010</v>
      </c>
      <c r="L421" s="33" t="s">
        <v>3014</v>
      </c>
      <c r="M421" s="33"/>
      <c r="N421" s="33" t="s">
        <v>917</v>
      </c>
      <c r="O421" s="34">
        <v>20.35</v>
      </c>
      <c r="P421" s="23" t="s">
        <v>5925</v>
      </c>
    </row>
    <row r="422" spans="1:16" ht="15">
      <c r="A422" s="32" t="s">
        <v>1631</v>
      </c>
      <c r="B422" s="32" t="s">
        <v>1657</v>
      </c>
      <c r="C422" s="32" t="s">
        <v>3015</v>
      </c>
      <c r="D422" s="32" t="s">
        <v>1657</v>
      </c>
      <c r="E422" s="32" t="s">
        <v>3016</v>
      </c>
      <c r="F422" s="32" t="s">
        <v>3015</v>
      </c>
      <c r="G422" s="33" t="s">
        <v>3017</v>
      </c>
      <c r="H422" s="33" t="s">
        <v>11</v>
      </c>
      <c r="I422" s="33" t="s">
        <v>977</v>
      </c>
      <c r="J422" s="33" t="s">
        <v>2834</v>
      </c>
      <c r="K422" s="33" t="s">
        <v>3018</v>
      </c>
      <c r="L422" s="33" t="s">
        <v>5598</v>
      </c>
      <c r="M422" s="33"/>
      <c r="N422" s="33" t="s">
        <v>917</v>
      </c>
      <c r="O422" s="34">
        <v>20.35</v>
      </c>
      <c r="P422" s="23" t="s">
        <v>5925</v>
      </c>
    </row>
    <row r="423" spans="1:16" ht="15">
      <c r="A423" s="32" t="s">
        <v>3019</v>
      </c>
      <c r="B423" s="32" t="s">
        <v>1300</v>
      </c>
      <c r="C423" s="32" t="s">
        <v>3020</v>
      </c>
      <c r="D423" s="32" t="s">
        <v>1300</v>
      </c>
      <c r="E423" s="32"/>
      <c r="F423" s="32"/>
      <c r="G423" s="33" t="s">
        <v>3021</v>
      </c>
      <c r="H423" s="33" t="s">
        <v>11</v>
      </c>
      <c r="I423" s="33" t="s">
        <v>977</v>
      </c>
      <c r="J423" s="33" t="s">
        <v>2834</v>
      </c>
      <c r="K423" s="33" t="s">
        <v>3018</v>
      </c>
      <c r="L423" s="33" t="s">
        <v>3022</v>
      </c>
      <c r="M423" s="33"/>
      <c r="N423" s="33" t="s">
        <v>917</v>
      </c>
      <c r="O423" s="34">
        <v>20.35</v>
      </c>
      <c r="P423" s="23" t="s">
        <v>5925</v>
      </c>
    </row>
    <row r="424" spans="1:16" ht="15">
      <c r="A424" s="32" t="s">
        <v>3023</v>
      </c>
      <c r="B424" s="32" t="s">
        <v>1530</v>
      </c>
      <c r="C424" s="32" t="s">
        <v>1310</v>
      </c>
      <c r="D424" s="32" t="s">
        <v>1530</v>
      </c>
      <c r="E424" s="32" t="s">
        <v>3024</v>
      </c>
      <c r="F424" s="32" t="s">
        <v>1310</v>
      </c>
      <c r="G424" s="33" t="s">
        <v>3025</v>
      </c>
      <c r="H424" s="33" t="s">
        <v>11</v>
      </c>
      <c r="I424" s="33" t="s">
        <v>977</v>
      </c>
      <c r="J424" s="33" t="s">
        <v>2834</v>
      </c>
      <c r="K424" s="33" t="s">
        <v>3026</v>
      </c>
      <c r="L424" s="33" t="s">
        <v>5599</v>
      </c>
      <c r="M424" s="33"/>
      <c r="N424" s="33" t="s">
        <v>917</v>
      </c>
      <c r="O424" s="34">
        <v>20.35</v>
      </c>
      <c r="P424" s="23" t="s">
        <v>5925</v>
      </c>
    </row>
    <row r="425" spans="1:16" ht="15">
      <c r="A425" s="32" t="s">
        <v>3027</v>
      </c>
      <c r="B425" s="32" t="s">
        <v>999</v>
      </c>
      <c r="C425" s="32" t="s">
        <v>3028</v>
      </c>
      <c r="D425" s="32" t="s">
        <v>2072</v>
      </c>
      <c r="E425" s="32" t="s">
        <v>2785</v>
      </c>
      <c r="F425" s="32" t="s">
        <v>3028</v>
      </c>
      <c r="G425" s="33" t="s">
        <v>3029</v>
      </c>
      <c r="H425" s="33" t="s">
        <v>11</v>
      </c>
      <c r="I425" s="33" t="s">
        <v>977</v>
      </c>
      <c r="J425" s="33" t="s">
        <v>2834</v>
      </c>
      <c r="K425" s="33" t="s">
        <v>3030</v>
      </c>
      <c r="L425" s="33" t="s">
        <v>5600</v>
      </c>
      <c r="M425" s="33"/>
      <c r="N425" s="33" t="s">
        <v>917</v>
      </c>
      <c r="O425" s="34">
        <v>20.35</v>
      </c>
      <c r="P425" s="23" t="s">
        <v>5925</v>
      </c>
    </row>
    <row r="426" spans="1:16" ht="15">
      <c r="A426" s="32" t="s">
        <v>3031</v>
      </c>
      <c r="B426" s="32" t="s">
        <v>3032</v>
      </c>
      <c r="C426" s="32" t="s">
        <v>2470</v>
      </c>
      <c r="D426" s="32" t="s">
        <v>1152</v>
      </c>
      <c r="E426" s="32" t="s">
        <v>1153</v>
      </c>
      <c r="F426" s="32"/>
      <c r="G426" s="33" t="s">
        <v>3033</v>
      </c>
      <c r="H426" s="33" t="s">
        <v>11</v>
      </c>
      <c r="I426" s="33" t="s">
        <v>977</v>
      </c>
      <c r="J426" s="33" t="s">
        <v>2834</v>
      </c>
      <c r="K426" s="33" t="s">
        <v>3034</v>
      </c>
      <c r="L426" s="33" t="s">
        <v>5601</v>
      </c>
      <c r="M426" s="33"/>
      <c r="N426" s="33" t="s">
        <v>917</v>
      </c>
      <c r="O426" s="34">
        <v>20.35</v>
      </c>
      <c r="P426" s="23" t="s">
        <v>5925</v>
      </c>
    </row>
    <row r="427" spans="1:16" ht="15">
      <c r="A427" s="32" t="s">
        <v>2870</v>
      </c>
      <c r="B427" s="32" t="s">
        <v>2056</v>
      </c>
      <c r="C427" s="32" t="s">
        <v>3035</v>
      </c>
      <c r="D427" s="32" t="s">
        <v>2056</v>
      </c>
      <c r="E427" s="32" t="s">
        <v>2871</v>
      </c>
      <c r="F427" s="32" t="s">
        <v>3035</v>
      </c>
      <c r="G427" s="33" t="s">
        <v>3036</v>
      </c>
      <c r="H427" s="33" t="s">
        <v>11</v>
      </c>
      <c r="I427" s="33" t="s">
        <v>977</v>
      </c>
      <c r="J427" s="33" t="s">
        <v>2834</v>
      </c>
      <c r="K427" s="33" t="s">
        <v>3037</v>
      </c>
      <c r="L427" s="33" t="s">
        <v>3038</v>
      </c>
      <c r="M427" s="33"/>
      <c r="N427" s="33" t="s">
        <v>917</v>
      </c>
      <c r="O427" s="34">
        <v>20.35</v>
      </c>
      <c r="P427" s="23" t="s">
        <v>5925</v>
      </c>
    </row>
    <row r="428" spans="1:16" ht="15">
      <c r="A428" s="32" t="s">
        <v>3039</v>
      </c>
      <c r="B428" s="32"/>
      <c r="C428" s="32" t="s">
        <v>3040</v>
      </c>
      <c r="D428" s="32" t="s">
        <v>3041</v>
      </c>
      <c r="E428" s="32"/>
      <c r="F428" s="32" t="s">
        <v>3040</v>
      </c>
      <c r="G428" s="33" t="s">
        <v>3042</v>
      </c>
      <c r="H428" s="33" t="s">
        <v>11</v>
      </c>
      <c r="I428" s="33" t="s">
        <v>977</v>
      </c>
      <c r="J428" s="33" t="s">
        <v>2834</v>
      </c>
      <c r="K428" s="33" t="s">
        <v>3043</v>
      </c>
      <c r="L428" s="33" t="s">
        <v>5602</v>
      </c>
      <c r="M428" s="33"/>
      <c r="N428" s="33" t="s">
        <v>917</v>
      </c>
      <c r="O428" s="34">
        <v>20.35</v>
      </c>
      <c r="P428" s="23" t="s">
        <v>5925</v>
      </c>
    </row>
    <row r="429" spans="1:16" ht="15">
      <c r="A429" s="32" t="s">
        <v>3044</v>
      </c>
      <c r="B429" s="32" t="s">
        <v>3045</v>
      </c>
      <c r="C429" s="32" t="s">
        <v>3046</v>
      </c>
      <c r="D429" s="32" t="s">
        <v>3047</v>
      </c>
      <c r="E429" s="32" t="s">
        <v>1058</v>
      </c>
      <c r="F429" s="32" t="s">
        <v>3048</v>
      </c>
      <c r="G429" s="33" t="s">
        <v>3049</v>
      </c>
      <c r="H429" s="33" t="s">
        <v>11</v>
      </c>
      <c r="I429" s="33" t="s">
        <v>977</v>
      </c>
      <c r="J429" s="33" t="s">
        <v>2834</v>
      </c>
      <c r="K429" s="33" t="s">
        <v>3050</v>
      </c>
      <c r="L429" s="33" t="s">
        <v>5603</v>
      </c>
      <c r="M429" s="33"/>
      <c r="N429" s="33" t="s">
        <v>917</v>
      </c>
      <c r="O429" s="34">
        <v>20.35</v>
      </c>
      <c r="P429" s="23" t="s">
        <v>5925</v>
      </c>
    </row>
    <row r="430" spans="1:16" ht="15">
      <c r="A430" s="32" t="s">
        <v>1427</v>
      </c>
      <c r="B430" s="32" t="s">
        <v>3051</v>
      </c>
      <c r="C430" s="32" t="s">
        <v>2470</v>
      </c>
      <c r="D430" s="32" t="s">
        <v>3051</v>
      </c>
      <c r="E430" s="32" t="s">
        <v>3052</v>
      </c>
      <c r="F430" s="32" t="s">
        <v>2470</v>
      </c>
      <c r="G430" s="33" t="s">
        <v>3053</v>
      </c>
      <c r="H430" s="33" t="s">
        <v>11</v>
      </c>
      <c r="I430" s="33" t="s">
        <v>977</v>
      </c>
      <c r="J430" s="33" t="s">
        <v>2834</v>
      </c>
      <c r="K430" s="33" t="s">
        <v>3054</v>
      </c>
      <c r="L430" s="33" t="s">
        <v>5604</v>
      </c>
      <c r="M430" s="33"/>
      <c r="N430" s="33" t="s">
        <v>917</v>
      </c>
      <c r="O430" s="34">
        <v>20.35</v>
      </c>
      <c r="P430" s="23" t="s">
        <v>5925</v>
      </c>
    </row>
    <row r="431" spans="1:16" ht="15">
      <c r="A431" s="32" t="s">
        <v>3055</v>
      </c>
      <c r="B431" s="32" t="s">
        <v>3056</v>
      </c>
      <c r="C431" s="32" t="s">
        <v>3057</v>
      </c>
      <c r="D431" s="32" t="s">
        <v>3058</v>
      </c>
      <c r="E431" s="32" t="s">
        <v>3059</v>
      </c>
      <c r="F431" s="32" t="s">
        <v>3057</v>
      </c>
      <c r="G431" s="33" t="s">
        <v>3060</v>
      </c>
      <c r="H431" s="33" t="s">
        <v>11</v>
      </c>
      <c r="I431" s="33" t="s">
        <v>977</v>
      </c>
      <c r="J431" s="33" t="s">
        <v>2834</v>
      </c>
      <c r="K431" s="33" t="s">
        <v>3054</v>
      </c>
      <c r="L431" s="33" t="s">
        <v>3061</v>
      </c>
      <c r="M431" s="33"/>
      <c r="N431" s="33" t="s">
        <v>917</v>
      </c>
      <c r="O431" s="34">
        <v>20.35</v>
      </c>
      <c r="P431" s="23" t="s">
        <v>5925</v>
      </c>
    </row>
    <row r="432" spans="1:16" ht="15">
      <c r="A432" s="32" t="s">
        <v>3062</v>
      </c>
      <c r="B432" s="32" t="s">
        <v>3063</v>
      </c>
      <c r="C432" s="32" t="s">
        <v>3064</v>
      </c>
      <c r="D432" s="32" t="s">
        <v>1237</v>
      </c>
      <c r="E432" s="32" t="s">
        <v>2421</v>
      </c>
      <c r="F432" s="32" t="s">
        <v>3064</v>
      </c>
      <c r="G432" s="33" t="s">
        <v>3065</v>
      </c>
      <c r="H432" s="33" t="s">
        <v>11</v>
      </c>
      <c r="I432" s="33" t="s">
        <v>977</v>
      </c>
      <c r="J432" s="33" t="s">
        <v>2834</v>
      </c>
      <c r="K432" s="33" t="s">
        <v>3066</v>
      </c>
      <c r="L432" s="33" t="s">
        <v>5605</v>
      </c>
      <c r="M432" s="33"/>
      <c r="N432" s="33" t="s">
        <v>917</v>
      </c>
      <c r="O432" s="34">
        <v>20.35</v>
      </c>
      <c r="P432" s="23" t="s">
        <v>5925</v>
      </c>
    </row>
    <row r="433" spans="1:16" ht="15">
      <c r="A433" s="32" t="s">
        <v>3067</v>
      </c>
      <c r="B433" s="32" t="s">
        <v>1132</v>
      </c>
      <c r="C433" s="32" t="s">
        <v>3068</v>
      </c>
      <c r="D433" s="32" t="s">
        <v>3069</v>
      </c>
      <c r="E433" s="32" t="s">
        <v>3070</v>
      </c>
      <c r="F433" s="32" t="s">
        <v>3071</v>
      </c>
      <c r="G433" s="33" t="s">
        <v>3072</v>
      </c>
      <c r="H433" s="33" t="s">
        <v>11</v>
      </c>
      <c r="I433" s="33" t="s">
        <v>977</v>
      </c>
      <c r="J433" s="33" t="s">
        <v>2834</v>
      </c>
      <c r="K433" s="33" t="s">
        <v>3073</v>
      </c>
      <c r="L433" s="33" t="s">
        <v>5606</v>
      </c>
      <c r="M433" s="33"/>
      <c r="N433" s="33" t="s">
        <v>917</v>
      </c>
      <c r="O433" s="34">
        <v>20.35</v>
      </c>
      <c r="P433" s="23" t="s">
        <v>5925</v>
      </c>
    </row>
    <row r="434" spans="1:16" ht="15">
      <c r="A434" s="32" t="s">
        <v>3074</v>
      </c>
      <c r="B434" s="32" t="s">
        <v>3075</v>
      </c>
      <c r="C434" s="32" t="s">
        <v>3076</v>
      </c>
      <c r="D434" s="32" t="s">
        <v>3075</v>
      </c>
      <c r="E434" s="32"/>
      <c r="F434" s="32"/>
      <c r="G434" s="33" t="s">
        <v>3077</v>
      </c>
      <c r="H434" s="33" t="s">
        <v>11</v>
      </c>
      <c r="I434" s="33" t="s">
        <v>977</v>
      </c>
      <c r="J434" s="33" t="s">
        <v>3078</v>
      </c>
      <c r="K434" s="33" t="s">
        <v>3079</v>
      </c>
      <c r="L434" s="33" t="s">
        <v>3080</v>
      </c>
      <c r="M434" s="33"/>
      <c r="N434" s="33" t="s">
        <v>917</v>
      </c>
      <c r="O434" s="34">
        <v>20.35</v>
      </c>
      <c r="P434" s="23" t="s">
        <v>5925</v>
      </c>
    </row>
    <row r="435" spans="1:16" ht="15">
      <c r="A435" s="32" t="s">
        <v>3081</v>
      </c>
      <c r="B435" s="32" t="s">
        <v>3082</v>
      </c>
      <c r="C435" s="32" t="s">
        <v>3083</v>
      </c>
      <c r="D435" s="32" t="s">
        <v>3082</v>
      </c>
      <c r="E435" s="32" t="s">
        <v>3084</v>
      </c>
      <c r="F435" s="32" t="s">
        <v>3083</v>
      </c>
      <c r="G435" s="33" t="s">
        <v>3085</v>
      </c>
      <c r="H435" s="33" t="s">
        <v>11</v>
      </c>
      <c r="I435" s="33" t="s">
        <v>977</v>
      </c>
      <c r="J435" s="33" t="s">
        <v>3078</v>
      </c>
      <c r="K435" s="33" t="s">
        <v>3086</v>
      </c>
      <c r="L435" s="33" t="s">
        <v>5607</v>
      </c>
      <c r="M435" s="33"/>
      <c r="N435" s="33" t="s">
        <v>917</v>
      </c>
      <c r="O435" s="34">
        <v>20.35</v>
      </c>
      <c r="P435" s="23" t="s">
        <v>5925</v>
      </c>
    </row>
    <row r="436" spans="1:16" ht="15">
      <c r="A436" s="32" t="s">
        <v>3087</v>
      </c>
      <c r="B436" s="32" t="s">
        <v>3088</v>
      </c>
      <c r="C436" s="32" t="s">
        <v>5608</v>
      </c>
      <c r="D436" s="32" t="s">
        <v>3088</v>
      </c>
      <c r="E436" s="32" t="s">
        <v>3089</v>
      </c>
      <c r="F436" s="32"/>
      <c r="G436" s="33" t="s">
        <v>3090</v>
      </c>
      <c r="H436" s="33" t="s">
        <v>11</v>
      </c>
      <c r="I436" s="33" t="s">
        <v>977</v>
      </c>
      <c r="J436" s="33" t="s">
        <v>2834</v>
      </c>
      <c r="K436" s="33" t="s">
        <v>3091</v>
      </c>
      <c r="L436" s="33" t="s">
        <v>3092</v>
      </c>
      <c r="M436" s="33"/>
      <c r="N436" s="33" t="s">
        <v>917</v>
      </c>
      <c r="O436" s="34">
        <v>20.35</v>
      </c>
      <c r="P436" s="23" t="s">
        <v>5925</v>
      </c>
    </row>
    <row r="437" spans="1:16" ht="15">
      <c r="A437" s="32" t="s">
        <v>1525</v>
      </c>
      <c r="B437" s="32" t="s">
        <v>3093</v>
      </c>
      <c r="C437" s="32" t="s">
        <v>1651</v>
      </c>
      <c r="D437" s="32" t="s">
        <v>1651</v>
      </c>
      <c r="E437" s="32" t="s">
        <v>3094</v>
      </c>
      <c r="F437" s="32" t="s">
        <v>1525</v>
      </c>
      <c r="G437" s="33" t="s">
        <v>3095</v>
      </c>
      <c r="H437" s="33" t="s">
        <v>11</v>
      </c>
      <c r="I437" s="33" t="s">
        <v>977</v>
      </c>
      <c r="J437" s="33" t="s">
        <v>3078</v>
      </c>
      <c r="K437" s="33" t="s">
        <v>3096</v>
      </c>
      <c r="L437" s="33" t="s">
        <v>5609</v>
      </c>
      <c r="M437" s="33"/>
      <c r="N437" s="33" t="s">
        <v>917</v>
      </c>
      <c r="O437" s="34">
        <v>20.35</v>
      </c>
      <c r="P437" s="23" t="s">
        <v>5925</v>
      </c>
    </row>
    <row r="438" spans="1:16" ht="15">
      <c r="A438" s="32" t="s">
        <v>3062</v>
      </c>
      <c r="B438" s="32" t="s">
        <v>3097</v>
      </c>
      <c r="C438" s="32" t="s">
        <v>3098</v>
      </c>
      <c r="D438" s="32" t="s">
        <v>3097</v>
      </c>
      <c r="E438" s="32"/>
      <c r="F438" s="32"/>
      <c r="G438" s="33" t="s">
        <v>3099</v>
      </c>
      <c r="H438" s="33" t="s">
        <v>11</v>
      </c>
      <c r="I438" s="33" t="s">
        <v>977</v>
      </c>
      <c r="J438" s="33" t="s">
        <v>3078</v>
      </c>
      <c r="K438" s="33" t="s">
        <v>3100</v>
      </c>
      <c r="L438" s="33" t="s">
        <v>3101</v>
      </c>
      <c r="M438" s="33"/>
      <c r="N438" s="33" t="s">
        <v>917</v>
      </c>
      <c r="O438" s="34">
        <v>20.35</v>
      </c>
      <c r="P438" s="23" t="s">
        <v>5925</v>
      </c>
    </row>
    <row r="439" spans="1:16" ht="15">
      <c r="A439" s="32" t="s">
        <v>3102</v>
      </c>
      <c r="B439" s="32" t="s">
        <v>1349</v>
      </c>
      <c r="C439" s="32" t="s">
        <v>3103</v>
      </c>
      <c r="D439" s="32" t="s">
        <v>3104</v>
      </c>
      <c r="E439" s="32" t="s">
        <v>3105</v>
      </c>
      <c r="F439" s="32" t="s">
        <v>3106</v>
      </c>
      <c r="G439" s="33" t="s">
        <v>3107</v>
      </c>
      <c r="H439" s="33" t="s">
        <v>11</v>
      </c>
      <c r="I439" s="33" t="s">
        <v>977</v>
      </c>
      <c r="J439" s="33" t="s">
        <v>3108</v>
      </c>
      <c r="K439" s="33" t="s">
        <v>3109</v>
      </c>
      <c r="L439" s="33" t="s">
        <v>3110</v>
      </c>
      <c r="M439" s="33"/>
      <c r="N439" s="33" t="s">
        <v>917</v>
      </c>
      <c r="O439" s="34">
        <v>20.35</v>
      </c>
      <c r="P439" s="23" t="s">
        <v>5925</v>
      </c>
    </row>
    <row r="440" spans="1:16" ht="15">
      <c r="A440" s="32" t="s">
        <v>1032</v>
      </c>
      <c r="B440" s="32" t="s">
        <v>3111</v>
      </c>
      <c r="C440" s="32" t="s">
        <v>3112</v>
      </c>
      <c r="D440" s="32" t="s">
        <v>3111</v>
      </c>
      <c r="E440" s="32" t="s">
        <v>952</v>
      </c>
      <c r="F440" s="32" t="s">
        <v>3112</v>
      </c>
      <c r="G440" s="33" t="s">
        <v>3113</v>
      </c>
      <c r="H440" s="33" t="s">
        <v>11</v>
      </c>
      <c r="I440" s="33" t="s">
        <v>977</v>
      </c>
      <c r="J440" s="33" t="s">
        <v>3108</v>
      </c>
      <c r="K440" s="33" t="s">
        <v>3114</v>
      </c>
      <c r="L440" s="33" t="s">
        <v>3115</v>
      </c>
      <c r="M440" s="33"/>
      <c r="N440" s="33" t="s">
        <v>917</v>
      </c>
      <c r="O440" s="34">
        <v>20.35</v>
      </c>
      <c r="P440" s="23" t="s">
        <v>5925</v>
      </c>
    </row>
    <row r="441" spans="1:16" ht="15">
      <c r="A441" s="32" t="s">
        <v>3116</v>
      </c>
      <c r="B441" s="32" t="s">
        <v>1727</v>
      </c>
      <c r="C441" s="32" t="s">
        <v>3117</v>
      </c>
      <c r="D441" s="32" t="s">
        <v>3117</v>
      </c>
      <c r="E441" s="32" t="s">
        <v>3052</v>
      </c>
      <c r="F441" s="32" t="s">
        <v>3116</v>
      </c>
      <c r="G441" s="33" t="s">
        <v>3118</v>
      </c>
      <c r="H441" s="33" t="s">
        <v>11</v>
      </c>
      <c r="I441" s="33" t="s">
        <v>977</v>
      </c>
      <c r="J441" s="33" t="s">
        <v>3119</v>
      </c>
      <c r="K441" s="33" t="s">
        <v>3120</v>
      </c>
      <c r="L441" s="33" t="s">
        <v>5610</v>
      </c>
      <c r="M441" s="33"/>
      <c r="N441" s="33" t="s">
        <v>917</v>
      </c>
      <c r="O441" s="34">
        <v>20.35</v>
      </c>
      <c r="P441" s="23" t="s">
        <v>5925</v>
      </c>
    </row>
    <row r="442" spans="1:16" ht="15">
      <c r="A442" s="32" t="s">
        <v>2019</v>
      </c>
      <c r="B442" s="32" t="s">
        <v>3121</v>
      </c>
      <c r="C442" s="32"/>
      <c r="D442" s="32" t="s">
        <v>1550</v>
      </c>
      <c r="E442" s="32" t="s">
        <v>3122</v>
      </c>
      <c r="F442" s="32" t="s">
        <v>3121</v>
      </c>
      <c r="G442" s="33" t="s">
        <v>3123</v>
      </c>
      <c r="H442" s="33" t="s">
        <v>11</v>
      </c>
      <c r="I442" s="33" t="s">
        <v>977</v>
      </c>
      <c r="J442" s="33" t="s">
        <v>3119</v>
      </c>
      <c r="K442" s="33" t="s">
        <v>3124</v>
      </c>
      <c r="L442" s="33" t="s">
        <v>5611</v>
      </c>
      <c r="M442" s="33"/>
      <c r="N442" s="33" t="s">
        <v>917</v>
      </c>
      <c r="O442" s="34">
        <v>20.35</v>
      </c>
      <c r="P442" s="23" t="s">
        <v>5925</v>
      </c>
    </row>
    <row r="443" spans="1:16" ht="15">
      <c r="A443" s="32" t="s">
        <v>3125</v>
      </c>
      <c r="B443" s="32" t="s">
        <v>3126</v>
      </c>
      <c r="C443" s="32" t="s">
        <v>3127</v>
      </c>
      <c r="D443" s="32" t="s">
        <v>3125</v>
      </c>
      <c r="E443" s="32" t="s">
        <v>3127</v>
      </c>
      <c r="F443" s="32" t="s">
        <v>3128</v>
      </c>
      <c r="G443" s="33" t="s">
        <v>3129</v>
      </c>
      <c r="H443" s="33" t="s">
        <v>11</v>
      </c>
      <c r="I443" s="33" t="s">
        <v>977</v>
      </c>
      <c r="J443" s="33" t="s">
        <v>3119</v>
      </c>
      <c r="K443" s="33" t="s">
        <v>3124</v>
      </c>
      <c r="L443" s="33" t="s">
        <v>5612</v>
      </c>
      <c r="M443" s="33"/>
      <c r="N443" s="33" t="s">
        <v>917</v>
      </c>
      <c r="O443" s="34">
        <v>20.35</v>
      </c>
      <c r="P443" s="23" t="s">
        <v>5925</v>
      </c>
    </row>
    <row r="444" spans="1:16" ht="15">
      <c r="A444" s="32" t="s">
        <v>1516</v>
      </c>
      <c r="B444" s="32" t="s">
        <v>3130</v>
      </c>
      <c r="C444" s="32"/>
      <c r="D444" s="32" t="s">
        <v>3131</v>
      </c>
      <c r="E444" s="32" t="s">
        <v>3052</v>
      </c>
      <c r="F444" s="32" t="s">
        <v>3130</v>
      </c>
      <c r="G444" s="33" t="s">
        <v>3132</v>
      </c>
      <c r="H444" s="33" t="s">
        <v>11</v>
      </c>
      <c r="I444" s="33" t="s">
        <v>977</v>
      </c>
      <c r="J444" s="33" t="s">
        <v>3119</v>
      </c>
      <c r="K444" s="33" t="s">
        <v>3124</v>
      </c>
      <c r="L444" s="33" t="s">
        <v>3133</v>
      </c>
      <c r="M444" s="33"/>
      <c r="N444" s="33" t="s">
        <v>917</v>
      </c>
      <c r="O444" s="34">
        <v>20.35</v>
      </c>
      <c r="P444" s="23" t="s">
        <v>5925</v>
      </c>
    </row>
    <row r="445" spans="1:16" ht="15">
      <c r="A445" s="32" t="s">
        <v>3134</v>
      </c>
      <c r="B445" s="32" t="s">
        <v>3135</v>
      </c>
      <c r="C445" s="32" t="s">
        <v>3136</v>
      </c>
      <c r="D445" s="32" t="s">
        <v>3135</v>
      </c>
      <c r="E445" s="32"/>
      <c r="F445" s="32"/>
      <c r="G445" s="33" t="s">
        <v>3137</v>
      </c>
      <c r="H445" s="33" t="s">
        <v>11</v>
      </c>
      <c r="I445" s="33" t="s">
        <v>977</v>
      </c>
      <c r="J445" s="33" t="s">
        <v>3119</v>
      </c>
      <c r="K445" s="33" t="s">
        <v>3138</v>
      </c>
      <c r="L445" s="33" t="s">
        <v>5613</v>
      </c>
      <c r="M445" s="33"/>
      <c r="N445" s="33" t="s">
        <v>917</v>
      </c>
      <c r="O445" s="34">
        <v>20.35</v>
      </c>
      <c r="P445" s="23" t="s">
        <v>5925</v>
      </c>
    </row>
    <row r="446" spans="1:16" ht="15">
      <c r="A446" s="32" t="s">
        <v>3139</v>
      </c>
      <c r="B446" s="32" t="s">
        <v>3140</v>
      </c>
      <c r="C446" s="32" t="s">
        <v>3141</v>
      </c>
      <c r="D446" s="32" t="s">
        <v>3140</v>
      </c>
      <c r="E446" s="32"/>
      <c r="F446" s="32"/>
      <c r="G446" s="33" t="s">
        <v>3142</v>
      </c>
      <c r="H446" s="33" t="s">
        <v>11</v>
      </c>
      <c r="I446" s="33" t="s">
        <v>977</v>
      </c>
      <c r="J446" s="33" t="s">
        <v>3119</v>
      </c>
      <c r="K446" s="33" t="s">
        <v>3143</v>
      </c>
      <c r="L446" s="33" t="s">
        <v>3144</v>
      </c>
      <c r="M446" s="33"/>
      <c r="N446" s="33" t="s">
        <v>917</v>
      </c>
      <c r="O446" s="34">
        <v>20.35</v>
      </c>
      <c r="P446" s="23" t="s">
        <v>5925</v>
      </c>
    </row>
    <row r="447" spans="1:16" ht="15">
      <c r="A447" s="32" t="s">
        <v>3145</v>
      </c>
      <c r="B447" s="32" t="s">
        <v>2883</v>
      </c>
      <c r="C447" s="32" t="s">
        <v>2916</v>
      </c>
      <c r="D447" s="32" t="s">
        <v>2883</v>
      </c>
      <c r="E447" s="32"/>
      <c r="F447" s="32"/>
      <c r="G447" s="33" t="s">
        <v>3146</v>
      </c>
      <c r="H447" s="33" t="s">
        <v>11</v>
      </c>
      <c r="I447" s="33" t="s">
        <v>977</v>
      </c>
      <c r="J447" s="33" t="s">
        <v>3119</v>
      </c>
      <c r="K447" s="33" t="s">
        <v>3147</v>
      </c>
      <c r="L447" s="33" t="s">
        <v>5614</v>
      </c>
      <c r="M447" s="33"/>
      <c r="N447" s="33" t="s">
        <v>917</v>
      </c>
      <c r="O447" s="34">
        <v>20.35</v>
      </c>
      <c r="P447" s="23" t="s">
        <v>5925</v>
      </c>
    </row>
    <row r="448" spans="1:16" ht="15">
      <c r="A448" s="32" t="s">
        <v>1891</v>
      </c>
      <c r="B448" s="32" t="s">
        <v>1328</v>
      </c>
      <c r="C448" s="32" t="s">
        <v>3148</v>
      </c>
      <c r="D448" s="32" t="s">
        <v>1328</v>
      </c>
      <c r="E448" s="32" t="s">
        <v>3149</v>
      </c>
      <c r="F448" s="32" t="s">
        <v>3148</v>
      </c>
      <c r="G448" s="33" t="s">
        <v>3150</v>
      </c>
      <c r="H448" s="33" t="s">
        <v>11</v>
      </c>
      <c r="I448" s="33" t="s">
        <v>977</v>
      </c>
      <c r="J448" s="33" t="s">
        <v>3119</v>
      </c>
      <c r="K448" s="33" t="s">
        <v>3151</v>
      </c>
      <c r="L448" s="33" t="s">
        <v>5615</v>
      </c>
      <c r="M448" s="33"/>
      <c r="N448" s="33" t="s">
        <v>917</v>
      </c>
      <c r="O448" s="34">
        <v>20.35</v>
      </c>
      <c r="P448" s="23" t="s">
        <v>5925</v>
      </c>
    </row>
    <row r="449" spans="1:16" ht="15">
      <c r="A449" s="32" t="s">
        <v>1056</v>
      </c>
      <c r="B449" s="32" t="s">
        <v>1328</v>
      </c>
      <c r="C449" s="32" t="s">
        <v>3152</v>
      </c>
      <c r="D449" s="32" t="s">
        <v>1328</v>
      </c>
      <c r="E449" s="32"/>
      <c r="F449" s="32"/>
      <c r="G449" s="33" t="s">
        <v>3153</v>
      </c>
      <c r="H449" s="33" t="s">
        <v>11</v>
      </c>
      <c r="I449" s="33" t="s">
        <v>977</v>
      </c>
      <c r="J449" s="33" t="s">
        <v>3119</v>
      </c>
      <c r="K449" s="33" t="s">
        <v>3154</v>
      </c>
      <c r="L449" s="33" t="s">
        <v>3155</v>
      </c>
      <c r="M449" s="33"/>
      <c r="N449" s="33" t="s">
        <v>917</v>
      </c>
      <c r="O449" s="34">
        <v>20.35</v>
      </c>
      <c r="P449" s="23" t="s">
        <v>5925</v>
      </c>
    </row>
    <row r="450" spans="1:16" ht="15">
      <c r="A450" s="32" t="s">
        <v>1631</v>
      </c>
      <c r="B450" s="32" t="s">
        <v>3156</v>
      </c>
      <c r="C450" s="32" t="s">
        <v>2426</v>
      </c>
      <c r="D450" s="32" t="s">
        <v>3156</v>
      </c>
      <c r="E450" s="32"/>
      <c r="F450" s="32"/>
      <c r="G450" s="33" t="s">
        <v>3157</v>
      </c>
      <c r="H450" s="33" t="s">
        <v>11</v>
      </c>
      <c r="I450" s="33" t="s">
        <v>977</v>
      </c>
      <c r="J450" s="33" t="s">
        <v>3119</v>
      </c>
      <c r="K450" s="33" t="s">
        <v>3158</v>
      </c>
      <c r="L450" s="33" t="s">
        <v>3159</v>
      </c>
      <c r="M450" s="33"/>
      <c r="N450" s="33" t="s">
        <v>917</v>
      </c>
      <c r="O450" s="34">
        <v>20.35</v>
      </c>
      <c r="P450" s="23" t="s">
        <v>5925</v>
      </c>
    </row>
    <row r="451" spans="1:16" ht="15">
      <c r="A451" s="32" t="s">
        <v>1758</v>
      </c>
      <c r="B451" s="32" t="s">
        <v>3160</v>
      </c>
      <c r="C451" s="32" t="s">
        <v>3161</v>
      </c>
      <c r="D451" s="32" t="s">
        <v>3160</v>
      </c>
      <c r="E451" s="32"/>
      <c r="F451" s="32"/>
      <c r="G451" s="33" t="s">
        <v>3162</v>
      </c>
      <c r="H451" s="33" t="s">
        <v>11</v>
      </c>
      <c r="I451" s="33" t="s">
        <v>977</v>
      </c>
      <c r="J451" s="33" t="s">
        <v>3119</v>
      </c>
      <c r="K451" s="33" t="s">
        <v>3163</v>
      </c>
      <c r="L451" s="33" t="s">
        <v>3164</v>
      </c>
      <c r="M451" s="33"/>
      <c r="N451" s="33" t="s">
        <v>917</v>
      </c>
      <c r="O451" s="34">
        <v>20.35</v>
      </c>
      <c r="P451" s="23" t="s">
        <v>5925</v>
      </c>
    </row>
    <row r="452" spans="1:16" ht="15">
      <c r="A452" s="32" t="s">
        <v>2878</v>
      </c>
      <c r="B452" s="32" t="s">
        <v>1056</v>
      </c>
      <c r="C452" s="32" t="s">
        <v>3165</v>
      </c>
      <c r="D452" s="32" t="s">
        <v>1056</v>
      </c>
      <c r="E452" s="32" t="s">
        <v>3166</v>
      </c>
      <c r="F452" s="32" t="s">
        <v>3165</v>
      </c>
      <c r="G452" s="33" t="s">
        <v>3167</v>
      </c>
      <c r="H452" s="33" t="s">
        <v>11</v>
      </c>
      <c r="I452" s="33" t="s">
        <v>977</v>
      </c>
      <c r="J452" s="33" t="s">
        <v>3168</v>
      </c>
      <c r="K452" s="33" t="s">
        <v>3169</v>
      </c>
      <c r="L452" s="33" t="s">
        <v>3170</v>
      </c>
      <c r="M452" s="33"/>
      <c r="N452" s="33" t="s">
        <v>917</v>
      </c>
      <c r="O452" s="34">
        <v>20.35</v>
      </c>
      <c r="P452" s="23" t="s">
        <v>5925</v>
      </c>
    </row>
    <row r="453" spans="1:16" ht="15">
      <c r="A453" s="32" t="s">
        <v>3171</v>
      </c>
      <c r="B453" s="32" t="s">
        <v>997</v>
      </c>
      <c r="C453" s="32" t="s">
        <v>3172</v>
      </c>
      <c r="D453" s="32" t="s">
        <v>1390</v>
      </c>
      <c r="E453" s="32" t="s">
        <v>1000</v>
      </c>
      <c r="F453" s="32" t="s">
        <v>3172</v>
      </c>
      <c r="G453" s="33" t="s">
        <v>3173</v>
      </c>
      <c r="H453" s="33" t="s">
        <v>11</v>
      </c>
      <c r="I453" s="33" t="s">
        <v>977</v>
      </c>
      <c r="J453" s="33" t="s">
        <v>3174</v>
      </c>
      <c r="K453" s="33" t="s">
        <v>3175</v>
      </c>
      <c r="L453" s="33" t="s">
        <v>5616</v>
      </c>
      <c r="M453" s="33"/>
      <c r="N453" s="33" t="s">
        <v>917</v>
      </c>
      <c r="O453" s="34">
        <v>20.35</v>
      </c>
      <c r="P453" s="23" t="s">
        <v>5925</v>
      </c>
    </row>
    <row r="454" spans="1:16" ht="15">
      <c r="A454" s="32" t="s">
        <v>3176</v>
      </c>
      <c r="B454" s="32" t="s">
        <v>1702</v>
      </c>
      <c r="C454" s="32" t="s">
        <v>3177</v>
      </c>
      <c r="D454" s="32" t="s">
        <v>1702</v>
      </c>
      <c r="E454" s="32" t="s">
        <v>3178</v>
      </c>
      <c r="F454" s="32" t="s">
        <v>3177</v>
      </c>
      <c r="G454" s="33" t="s">
        <v>3179</v>
      </c>
      <c r="H454" s="33" t="s">
        <v>11</v>
      </c>
      <c r="I454" s="33" t="s">
        <v>977</v>
      </c>
      <c r="J454" s="33" t="s">
        <v>3174</v>
      </c>
      <c r="K454" s="33" t="s">
        <v>3175</v>
      </c>
      <c r="L454" s="33" t="s">
        <v>5617</v>
      </c>
      <c r="M454" s="33"/>
      <c r="N454" s="33" t="s">
        <v>917</v>
      </c>
      <c r="O454" s="34">
        <v>20.35</v>
      </c>
      <c r="P454" s="23" t="s">
        <v>5925</v>
      </c>
    </row>
    <row r="455" spans="1:16" ht="15">
      <c r="A455" s="32" t="s">
        <v>2938</v>
      </c>
      <c r="B455" s="32" t="s">
        <v>3180</v>
      </c>
      <c r="C455" s="32" t="s">
        <v>3181</v>
      </c>
      <c r="D455" s="32" t="s">
        <v>3180</v>
      </c>
      <c r="E455" s="32"/>
      <c r="F455" s="32"/>
      <c r="G455" s="33" t="s">
        <v>3182</v>
      </c>
      <c r="H455" s="33" t="s">
        <v>11</v>
      </c>
      <c r="I455" s="33" t="s">
        <v>977</v>
      </c>
      <c r="J455" s="33" t="s">
        <v>3174</v>
      </c>
      <c r="K455" s="33" t="s">
        <v>3175</v>
      </c>
      <c r="L455" s="33" t="s">
        <v>3183</v>
      </c>
      <c r="M455" s="33"/>
      <c r="N455" s="33" t="s">
        <v>917</v>
      </c>
      <c r="O455" s="34">
        <v>20.35</v>
      </c>
      <c r="P455" s="23" t="s">
        <v>5925</v>
      </c>
    </row>
    <row r="456" spans="1:16" ht="15">
      <c r="A456" s="32" t="s">
        <v>3184</v>
      </c>
      <c r="B456" s="32" t="s">
        <v>3185</v>
      </c>
      <c r="C456" s="32" t="s">
        <v>3186</v>
      </c>
      <c r="D456" s="32" t="s">
        <v>3185</v>
      </c>
      <c r="E456" s="32" t="s">
        <v>3187</v>
      </c>
      <c r="F456" s="32" t="s">
        <v>3186</v>
      </c>
      <c r="G456" s="33" t="s">
        <v>3188</v>
      </c>
      <c r="H456" s="33" t="s">
        <v>11</v>
      </c>
      <c r="I456" s="33" t="s">
        <v>977</v>
      </c>
      <c r="J456" s="33" t="s">
        <v>3174</v>
      </c>
      <c r="K456" s="33" t="s">
        <v>3189</v>
      </c>
      <c r="L456" s="33" t="s">
        <v>3190</v>
      </c>
      <c r="M456" s="33"/>
      <c r="N456" s="33" t="s">
        <v>917</v>
      </c>
      <c r="O456" s="34">
        <v>20.35</v>
      </c>
      <c r="P456" s="23" t="s">
        <v>5925</v>
      </c>
    </row>
    <row r="457" spans="1:16" ht="15">
      <c r="A457" s="32" t="s">
        <v>3191</v>
      </c>
      <c r="B457" s="32" t="s">
        <v>2830</v>
      </c>
      <c r="C457" s="32" t="s">
        <v>3192</v>
      </c>
      <c r="D457" s="32" t="s">
        <v>2830</v>
      </c>
      <c r="E457" s="32" t="s">
        <v>2785</v>
      </c>
      <c r="F457" s="32" t="s">
        <v>3192</v>
      </c>
      <c r="G457" s="33" t="s">
        <v>3193</v>
      </c>
      <c r="H457" s="33" t="s">
        <v>11</v>
      </c>
      <c r="I457" s="33" t="s">
        <v>977</v>
      </c>
      <c r="J457" s="33" t="s">
        <v>3168</v>
      </c>
      <c r="K457" s="33" t="s">
        <v>3194</v>
      </c>
      <c r="L457" s="33" t="s">
        <v>3195</v>
      </c>
      <c r="M457" s="33"/>
      <c r="N457" s="33" t="s">
        <v>917</v>
      </c>
      <c r="O457" s="34">
        <v>20.35</v>
      </c>
      <c r="P457" s="23" t="s">
        <v>5925</v>
      </c>
    </row>
    <row r="458" spans="1:16" ht="15">
      <c r="A458" s="32" t="s">
        <v>3032</v>
      </c>
      <c r="B458" s="32" t="s">
        <v>3196</v>
      </c>
      <c r="C458" s="32" t="s">
        <v>3197</v>
      </c>
      <c r="D458" s="32" t="s">
        <v>3196</v>
      </c>
      <c r="E458" s="32"/>
      <c r="F458" s="32"/>
      <c r="G458" s="33" t="s">
        <v>3198</v>
      </c>
      <c r="H458" s="33" t="s">
        <v>11</v>
      </c>
      <c r="I458" s="33" t="s">
        <v>977</v>
      </c>
      <c r="J458" s="33" t="s">
        <v>3168</v>
      </c>
      <c r="K458" s="33" t="s">
        <v>3199</v>
      </c>
      <c r="L458" s="33" t="s">
        <v>5618</v>
      </c>
      <c r="M458" s="33"/>
      <c r="N458" s="33" t="s">
        <v>917</v>
      </c>
      <c r="O458" s="34">
        <v>20.35</v>
      </c>
      <c r="P458" s="23" t="s">
        <v>5925</v>
      </c>
    </row>
    <row r="459" spans="1:16" ht="15">
      <c r="A459" s="32" t="s">
        <v>2847</v>
      </c>
      <c r="B459" s="32" t="s">
        <v>3200</v>
      </c>
      <c r="C459" s="32"/>
      <c r="D459" s="32" t="s">
        <v>3201</v>
      </c>
      <c r="E459" s="32" t="s">
        <v>3202</v>
      </c>
      <c r="F459" s="32" t="s">
        <v>3200</v>
      </c>
      <c r="G459" s="33" t="s">
        <v>3203</v>
      </c>
      <c r="H459" s="33" t="s">
        <v>11</v>
      </c>
      <c r="I459" s="33" t="s">
        <v>977</v>
      </c>
      <c r="J459" s="33" t="s">
        <v>3168</v>
      </c>
      <c r="K459" s="33" t="s">
        <v>3204</v>
      </c>
      <c r="L459" s="33" t="s">
        <v>3205</v>
      </c>
      <c r="M459" s="33"/>
      <c r="N459" s="33" t="s">
        <v>917</v>
      </c>
      <c r="O459" s="34">
        <v>20.35</v>
      </c>
      <c r="P459" s="23" t="s">
        <v>5925</v>
      </c>
    </row>
    <row r="460" spans="1:16" ht="15">
      <c r="A460" s="32" t="s">
        <v>3062</v>
      </c>
      <c r="B460" s="32" t="s">
        <v>1589</v>
      </c>
      <c r="C460" s="32" t="s">
        <v>1404</v>
      </c>
      <c r="D460" s="32" t="s">
        <v>1589</v>
      </c>
      <c r="E460" s="32"/>
      <c r="F460" s="32"/>
      <c r="G460" s="33" t="s">
        <v>3206</v>
      </c>
      <c r="H460" s="33" t="s">
        <v>11</v>
      </c>
      <c r="I460" s="33" t="s">
        <v>977</v>
      </c>
      <c r="J460" s="33" t="s">
        <v>3168</v>
      </c>
      <c r="K460" s="33" t="s">
        <v>3207</v>
      </c>
      <c r="L460" s="33" t="s">
        <v>3208</v>
      </c>
      <c r="M460" s="33"/>
      <c r="N460" s="33" t="s">
        <v>917</v>
      </c>
      <c r="O460" s="34">
        <v>20.35</v>
      </c>
      <c r="P460" s="23" t="s">
        <v>5925</v>
      </c>
    </row>
    <row r="461" spans="1:16" ht="15">
      <c r="A461" s="32" t="s">
        <v>3209</v>
      </c>
      <c r="B461" s="32"/>
      <c r="C461" s="32" t="s">
        <v>952</v>
      </c>
      <c r="D461" s="32" t="s">
        <v>3210</v>
      </c>
      <c r="E461" s="32"/>
      <c r="F461" s="32" t="s">
        <v>3211</v>
      </c>
      <c r="G461" s="33" t="s">
        <v>3212</v>
      </c>
      <c r="H461" s="33" t="s">
        <v>11</v>
      </c>
      <c r="I461" s="33" t="s">
        <v>977</v>
      </c>
      <c r="J461" s="33" t="s">
        <v>3213</v>
      </c>
      <c r="K461" s="33" t="s">
        <v>3214</v>
      </c>
      <c r="L461" s="33" t="s">
        <v>5619</v>
      </c>
      <c r="M461" s="33"/>
      <c r="N461" s="33" t="s">
        <v>917</v>
      </c>
      <c r="O461" s="34">
        <v>20.35</v>
      </c>
      <c r="P461" s="23" t="s">
        <v>5925</v>
      </c>
    </row>
    <row r="462" spans="1:16" ht="15">
      <c r="A462" s="32" t="s">
        <v>3215</v>
      </c>
      <c r="B462" s="32" t="s">
        <v>3216</v>
      </c>
      <c r="C462" s="32" t="s">
        <v>3217</v>
      </c>
      <c r="D462" s="32" t="s">
        <v>3216</v>
      </c>
      <c r="E462" s="32" t="s">
        <v>3218</v>
      </c>
      <c r="F462" s="32" t="s">
        <v>3217</v>
      </c>
      <c r="G462" s="33" t="s">
        <v>3219</v>
      </c>
      <c r="H462" s="33" t="s">
        <v>11</v>
      </c>
      <c r="I462" s="33" t="s">
        <v>977</v>
      </c>
      <c r="J462" s="33" t="s">
        <v>3220</v>
      </c>
      <c r="K462" s="33" t="s">
        <v>3221</v>
      </c>
      <c r="L462" s="33" t="s">
        <v>5620</v>
      </c>
      <c r="M462" s="33"/>
      <c r="N462" s="33" t="s">
        <v>917</v>
      </c>
      <c r="O462" s="34">
        <v>20.35</v>
      </c>
      <c r="P462" s="23" t="s">
        <v>5925</v>
      </c>
    </row>
    <row r="463" spans="1:16" ht="15">
      <c r="A463" s="32" t="s">
        <v>3222</v>
      </c>
      <c r="B463" s="32" t="s">
        <v>991</v>
      </c>
      <c r="C463" s="32" t="s">
        <v>3223</v>
      </c>
      <c r="D463" s="32" t="s">
        <v>991</v>
      </c>
      <c r="E463" s="32"/>
      <c r="F463" s="32"/>
      <c r="G463" s="33" t="s">
        <v>3224</v>
      </c>
      <c r="H463" s="33" t="s">
        <v>11</v>
      </c>
      <c r="I463" s="33" t="s">
        <v>977</v>
      </c>
      <c r="J463" s="33" t="s">
        <v>3220</v>
      </c>
      <c r="K463" s="33" t="s">
        <v>3225</v>
      </c>
      <c r="L463" s="33" t="s">
        <v>3226</v>
      </c>
      <c r="M463" s="33"/>
      <c r="N463" s="33" t="s">
        <v>917</v>
      </c>
      <c r="O463" s="34">
        <v>20.35</v>
      </c>
      <c r="P463" s="23" t="s">
        <v>5925</v>
      </c>
    </row>
    <row r="464" spans="1:16" ht="15">
      <c r="A464" s="32" t="s">
        <v>3227</v>
      </c>
      <c r="B464" s="32" t="s">
        <v>3228</v>
      </c>
      <c r="C464" s="32" t="s">
        <v>2470</v>
      </c>
      <c r="D464" s="32" t="s">
        <v>3228</v>
      </c>
      <c r="E464" s="32" t="s">
        <v>3229</v>
      </c>
      <c r="F464" s="32" t="s">
        <v>2470</v>
      </c>
      <c r="G464" s="33" t="s">
        <v>3230</v>
      </c>
      <c r="H464" s="33" t="s">
        <v>11</v>
      </c>
      <c r="I464" s="33" t="s">
        <v>977</v>
      </c>
      <c r="J464" s="33" t="s">
        <v>3220</v>
      </c>
      <c r="K464" s="33" t="s">
        <v>3225</v>
      </c>
      <c r="L464" s="33" t="s">
        <v>3231</v>
      </c>
      <c r="M464" s="33"/>
      <c r="N464" s="33" t="s">
        <v>917</v>
      </c>
      <c r="O464" s="34">
        <v>20.35</v>
      </c>
      <c r="P464" s="23" t="s">
        <v>5925</v>
      </c>
    </row>
    <row r="465" spans="1:16" ht="15">
      <c r="A465" s="32" t="s">
        <v>1524</v>
      </c>
      <c r="B465" s="32" t="s">
        <v>3232</v>
      </c>
      <c r="C465" s="32" t="s">
        <v>3233</v>
      </c>
      <c r="D465" s="32" t="s">
        <v>3232</v>
      </c>
      <c r="E465" s="32" t="s">
        <v>1516</v>
      </c>
      <c r="F465" s="32" t="s">
        <v>3233</v>
      </c>
      <c r="G465" s="33" t="s">
        <v>3234</v>
      </c>
      <c r="H465" s="33" t="s">
        <v>11</v>
      </c>
      <c r="I465" s="33" t="s">
        <v>977</v>
      </c>
      <c r="J465" s="33" t="s">
        <v>3220</v>
      </c>
      <c r="K465" s="33" t="s">
        <v>3235</v>
      </c>
      <c r="L465" s="33" t="s">
        <v>3236</v>
      </c>
      <c r="M465" s="33"/>
      <c r="N465" s="33" t="s">
        <v>917</v>
      </c>
      <c r="O465" s="34">
        <v>20.35</v>
      </c>
      <c r="P465" s="23" t="s">
        <v>5925</v>
      </c>
    </row>
    <row r="466" spans="1:16" ht="15">
      <c r="A466" s="32" t="s">
        <v>2883</v>
      </c>
      <c r="B466" s="32" t="s">
        <v>3229</v>
      </c>
      <c r="C466" s="32" t="s">
        <v>3237</v>
      </c>
      <c r="D466" s="32" t="s">
        <v>3229</v>
      </c>
      <c r="E466" s="32" t="s">
        <v>3238</v>
      </c>
      <c r="F466" s="32" t="s">
        <v>3237</v>
      </c>
      <c r="G466" s="33" t="s">
        <v>3239</v>
      </c>
      <c r="H466" s="33" t="s">
        <v>11</v>
      </c>
      <c r="I466" s="33" t="s">
        <v>977</v>
      </c>
      <c r="J466" s="33" t="s">
        <v>3220</v>
      </c>
      <c r="K466" s="33" t="s">
        <v>3235</v>
      </c>
      <c r="L466" s="33" t="s">
        <v>3240</v>
      </c>
      <c r="M466" s="33"/>
      <c r="N466" s="33" t="s">
        <v>917</v>
      </c>
      <c r="O466" s="34">
        <v>20.35</v>
      </c>
      <c r="P466" s="23" t="s">
        <v>5925</v>
      </c>
    </row>
    <row r="467" spans="1:16" ht="15">
      <c r="A467" s="32" t="s">
        <v>3241</v>
      </c>
      <c r="B467" s="32" t="s">
        <v>3242</v>
      </c>
      <c r="C467" s="32" t="s">
        <v>3243</v>
      </c>
      <c r="D467" s="32" t="s">
        <v>3242</v>
      </c>
      <c r="E467" s="32" t="s">
        <v>3229</v>
      </c>
      <c r="F467" s="32" t="s">
        <v>3243</v>
      </c>
      <c r="G467" s="33" t="s">
        <v>3244</v>
      </c>
      <c r="H467" s="33" t="s">
        <v>11</v>
      </c>
      <c r="I467" s="33" t="s">
        <v>977</v>
      </c>
      <c r="J467" s="33" t="s">
        <v>3220</v>
      </c>
      <c r="K467" s="33" t="s">
        <v>3245</v>
      </c>
      <c r="L467" s="33" t="s">
        <v>5621</v>
      </c>
      <c r="M467" s="33"/>
      <c r="N467" s="33" t="s">
        <v>917</v>
      </c>
      <c r="O467" s="34">
        <v>20.35</v>
      </c>
      <c r="P467" s="23" t="s">
        <v>5925</v>
      </c>
    </row>
    <row r="468" spans="1:16" ht="15">
      <c r="A468" s="32" t="s">
        <v>3246</v>
      </c>
      <c r="B468" s="32" t="s">
        <v>1328</v>
      </c>
      <c r="C468" s="32" t="s">
        <v>3247</v>
      </c>
      <c r="D468" s="32" t="s">
        <v>1328</v>
      </c>
      <c r="E468" s="32" t="s">
        <v>3248</v>
      </c>
      <c r="F468" s="32" t="s">
        <v>3247</v>
      </c>
      <c r="G468" s="33" t="s">
        <v>3249</v>
      </c>
      <c r="H468" s="33" t="s">
        <v>11</v>
      </c>
      <c r="I468" s="33" t="s">
        <v>977</v>
      </c>
      <c r="J468" s="33" t="s">
        <v>3174</v>
      </c>
      <c r="K468" s="33" t="s">
        <v>3250</v>
      </c>
      <c r="L468" s="33" t="s">
        <v>5622</v>
      </c>
      <c r="M468" s="33"/>
      <c r="N468" s="33" t="s">
        <v>917</v>
      </c>
      <c r="O468" s="34">
        <v>20.35</v>
      </c>
      <c r="P468" s="23" t="s">
        <v>5925</v>
      </c>
    </row>
    <row r="469" spans="1:16" ht="15">
      <c r="A469" s="32" t="s">
        <v>3251</v>
      </c>
      <c r="B469" s="32" t="s">
        <v>3252</v>
      </c>
      <c r="C469" s="32" t="s">
        <v>3253</v>
      </c>
      <c r="D469" s="32" t="s">
        <v>3252</v>
      </c>
      <c r="E469" s="32" t="s">
        <v>3253</v>
      </c>
      <c r="F469" s="32"/>
      <c r="G469" s="33" t="s">
        <v>3254</v>
      </c>
      <c r="H469" s="33" t="s">
        <v>11</v>
      </c>
      <c r="I469" s="33" t="s">
        <v>977</v>
      </c>
      <c r="J469" s="33" t="s">
        <v>2725</v>
      </c>
      <c r="K469" s="33" t="s">
        <v>3255</v>
      </c>
      <c r="L469" s="33" t="s">
        <v>3256</v>
      </c>
      <c r="M469" s="33"/>
      <c r="N469" s="33" t="s">
        <v>917</v>
      </c>
      <c r="O469" s="34">
        <v>20.35</v>
      </c>
      <c r="P469" s="23" t="s">
        <v>5925</v>
      </c>
    </row>
    <row r="470" spans="1:16" ht="15">
      <c r="A470" s="32" t="s">
        <v>3070</v>
      </c>
      <c r="B470" s="32" t="s">
        <v>2969</v>
      </c>
      <c r="C470" s="32" t="s">
        <v>2470</v>
      </c>
      <c r="D470" s="32" t="s">
        <v>2969</v>
      </c>
      <c r="E470" s="32" t="s">
        <v>3257</v>
      </c>
      <c r="F470" s="32" t="s">
        <v>2470</v>
      </c>
      <c r="G470" s="33" t="s">
        <v>3258</v>
      </c>
      <c r="H470" s="33" t="s">
        <v>11</v>
      </c>
      <c r="I470" s="33" t="s">
        <v>977</v>
      </c>
      <c r="J470" s="33" t="s">
        <v>2725</v>
      </c>
      <c r="K470" s="33" t="s">
        <v>3259</v>
      </c>
      <c r="L470" s="33" t="s">
        <v>3260</v>
      </c>
      <c r="M470" s="33"/>
      <c r="N470" s="33" t="s">
        <v>917</v>
      </c>
      <c r="O470" s="34">
        <v>20.35</v>
      </c>
      <c r="P470" s="23" t="s">
        <v>5925</v>
      </c>
    </row>
    <row r="471" spans="1:16" ht="15">
      <c r="A471" s="32" t="s">
        <v>2670</v>
      </c>
      <c r="B471" s="32" t="s">
        <v>3070</v>
      </c>
      <c r="C471" s="32" t="s">
        <v>2943</v>
      </c>
      <c r="D471" s="32" t="s">
        <v>3070</v>
      </c>
      <c r="E471" s="32" t="s">
        <v>3261</v>
      </c>
      <c r="F471" s="32" t="s">
        <v>2943</v>
      </c>
      <c r="G471" s="33" t="s">
        <v>3262</v>
      </c>
      <c r="H471" s="33" t="s">
        <v>11</v>
      </c>
      <c r="I471" s="33" t="s">
        <v>977</v>
      </c>
      <c r="J471" s="33" t="s">
        <v>2725</v>
      </c>
      <c r="K471" s="33" t="s">
        <v>3263</v>
      </c>
      <c r="L471" s="33" t="s">
        <v>5623</v>
      </c>
      <c r="M471" s="33"/>
      <c r="N471" s="33" t="s">
        <v>917</v>
      </c>
      <c r="O471" s="34">
        <v>20.35</v>
      </c>
      <c r="P471" s="23" t="s">
        <v>5925</v>
      </c>
    </row>
    <row r="472" spans="1:16" ht="15">
      <c r="A472" s="32" t="s">
        <v>3264</v>
      </c>
      <c r="B472" s="32" t="s">
        <v>3227</v>
      </c>
      <c r="C472" s="32" t="s">
        <v>2158</v>
      </c>
      <c r="D472" s="32" t="s">
        <v>3227</v>
      </c>
      <c r="E472" s="32" t="s">
        <v>3265</v>
      </c>
      <c r="F472" s="32" t="s">
        <v>2158</v>
      </c>
      <c r="G472" s="33" t="s">
        <v>3266</v>
      </c>
      <c r="H472" s="33" t="s">
        <v>11</v>
      </c>
      <c r="I472" s="33" t="s">
        <v>977</v>
      </c>
      <c r="J472" s="33" t="s">
        <v>994</v>
      </c>
      <c r="K472" s="33" t="s">
        <v>3267</v>
      </c>
      <c r="L472" s="33" t="s">
        <v>3268</v>
      </c>
      <c r="M472" s="33"/>
      <c r="N472" s="33" t="s">
        <v>917</v>
      </c>
      <c r="O472" s="34">
        <v>20.35</v>
      </c>
      <c r="P472" s="23" t="s">
        <v>5925</v>
      </c>
    </row>
    <row r="473" spans="1:16" ht="15">
      <c r="A473" s="32" t="s">
        <v>3269</v>
      </c>
      <c r="B473" s="32" t="s">
        <v>1639</v>
      </c>
      <c r="C473" s="32" t="s">
        <v>3270</v>
      </c>
      <c r="D473" s="32" t="s">
        <v>1639</v>
      </c>
      <c r="E473" s="32" t="s">
        <v>997</v>
      </c>
      <c r="F473" s="32"/>
      <c r="G473" s="33" t="s">
        <v>3271</v>
      </c>
      <c r="H473" s="33" t="s">
        <v>11</v>
      </c>
      <c r="I473" s="33" t="s">
        <v>977</v>
      </c>
      <c r="J473" s="33" t="s">
        <v>994</v>
      </c>
      <c r="K473" s="33" t="s">
        <v>3272</v>
      </c>
      <c r="L473" s="33" t="s">
        <v>3273</v>
      </c>
      <c r="M473" s="33"/>
      <c r="N473" s="33" t="s">
        <v>917</v>
      </c>
      <c r="O473" s="34">
        <v>20.35</v>
      </c>
      <c r="P473" s="23" t="s">
        <v>5925</v>
      </c>
    </row>
    <row r="474" spans="1:16" ht="15">
      <c r="A474" s="32" t="s">
        <v>3274</v>
      </c>
      <c r="B474" s="32" t="s">
        <v>2042</v>
      </c>
      <c r="C474" s="32"/>
      <c r="D474" s="32" t="s">
        <v>2425</v>
      </c>
      <c r="E474" s="32"/>
      <c r="F474" s="32"/>
      <c r="G474" s="33" t="s">
        <v>3275</v>
      </c>
      <c r="H474" s="33" t="s">
        <v>11</v>
      </c>
      <c r="I474" s="33" t="s">
        <v>977</v>
      </c>
      <c r="J474" s="33" t="s">
        <v>994</v>
      </c>
      <c r="K474" s="33" t="s">
        <v>3276</v>
      </c>
      <c r="L474" s="33" t="s">
        <v>5624</v>
      </c>
      <c r="M474" s="33"/>
      <c r="N474" s="33" t="s">
        <v>917</v>
      </c>
      <c r="O474" s="34">
        <v>20.35</v>
      </c>
      <c r="P474" s="23" t="s">
        <v>5925</v>
      </c>
    </row>
    <row r="475" spans="1:16" ht="15">
      <c r="A475" s="32" t="s">
        <v>3277</v>
      </c>
      <c r="B475" s="32" t="s">
        <v>2680</v>
      </c>
      <c r="C475" s="32" t="s">
        <v>3278</v>
      </c>
      <c r="D475" s="32" t="s">
        <v>2680</v>
      </c>
      <c r="E475" s="32"/>
      <c r="F475" s="32"/>
      <c r="G475" s="33" t="s">
        <v>3279</v>
      </c>
      <c r="H475" s="33" t="s">
        <v>11</v>
      </c>
      <c r="I475" s="33" t="s">
        <v>977</v>
      </c>
      <c r="J475" s="33" t="s">
        <v>994</v>
      </c>
      <c r="K475" s="33" t="s">
        <v>3276</v>
      </c>
      <c r="L475" s="33" t="s">
        <v>3280</v>
      </c>
      <c r="M475" s="33"/>
      <c r="N475" s="33" t="s">
        <v>917</v>
      </c>
      <c r="O475" s="34">
        <v>20.35</v>
      </c>
      <c r="P475" s="23" t="s">
        <v>5925</v>
      </c>
    </row>
    <row r="476" spans="1:16" ht="15">
      <c r="A476" s="32" t="s">
        <v>2847</v>
      </c>
      <c r="B476" s="32" t="s">
        <v>2680</v>
      </c>
      <c r="C476" s="32" t="s">
        <v>3281</v>
      </c>
      <c r="D476" s="32" t="s">
        <v>2680</v>
      </c>
      <c r="E476" s="32" t="s">
        <v>2469</v>
      </c>
      <c r="F476" s="32" t="s">
        <v>3281</v>
      </c>
      <c r="G476" s="33" t="s">
        <v>3282</v>
      </c>
      <c r="H476" s="33" t="s">
        <v>11</v>
      </c>
      <c r="I476" s="33" t="s">
        <v>977</v>
      </c>
      <c r="J476" s="33" t="s">
        <v>994</v>
      </c>
      <c r="K476" s="33" t="s">
        <v>3283</v>
      </c>
      <c r="L476" s="33" t="s">
        <v>5625</v>
      </c>
      <c r="M476" s="33"/>
      <c r="N476" s="33" t="s">
        <v>917</v>
      </c>
      <c r="O476" s="34">
        <v>20.35</v>
      </c>
      <c r="P476" s="23" t="s">
        <v>5925</v>
      </c>
    </row>
    <row r="477" spans="1:16" ht="15">
      <c r="A477" s="32" t="s">
        <v>3284</v>
      </c>
      <c r="B477" s="32" t="s">
        <v>3281</v>
      </c>
      <c r="C477" s="32"/>
      <c r="D477" s="32" t="s">
        <v>2847</v>
      </c>
      <c r="E477" s="32" t="s">
        <v>2680</v>
      </c>
      <c r="F477" s="32" t="s">
        <v>3281</v>
      </c>
      <c r="G477" s="33" t="s">
        <v>3282</v>
      </c>
      <c r="H477" s="33" t="s">
        <v>11</v>
      </c>
      <c r="I477" s="33" t="s">
        <v>977</v>
      </c>
      <c r="J477" s="33" t="s">
        <v>994</v>
      </c>
      <c r="K477" s="33" t="s">
        <v>3283</v>
      </c>
      <c r="L477" s="33" t="s">
        <v>5626</v>
      </c>
      <c r="M477" s="33"/>
      <c r="N477" s="33" t="s">
        <v>917</v>
      </c>
      <c r="O477" s="34">
        <v>20.35</v>
      </c>
      <c r="P477" s="23" t="s">
        <v>5925</v>
      </c>
    </row>
    <row r="478" spans="1:16" ht="15">
      <c r="A478" s="32" t="s">
        <v>3285</v>
      </c>
      <c r="B478" s="32" t="s">
        <v>2957</v>
      </c>
      <c r="C478" s="32" t="s">
        <v>3286</v>
      </c>
      <c r="D478" s="32" t="s">
        <v>2957</v>
      </c>
      <c r="E478" s="32" t="s">
        <v>1720</v>
      </c>
      <c r="F478" s="32" t="s">
        <v>3286</v>
      </c>
      <c r="G478" s="33" t="s">
        <v>3287</v>
      </c>
      <c r="H478" s="33" t="s">
        <v>11</v>
      </c>
      <c r="I478" s="33" t="s">
        <v>977</v>
      </c>
      <c r="J478" s="33" t="s">
        <v>994</v>
      </c>
      <c r="K478" s="33" t="s">
        <v>3283</v>
      </c>
      <c r="L478" s="33" t="s">
        <v>3288</v>
      </c>
      <c r="M478" s="33"/>
      <c r="N478" s="33" t="s">
        <v>917</v>
      </c>
      <c r="O478" s="34">
        <v>20.35</v>
      </c>
      <c r="P478" s="23" t="s">
        <v>5925</v>
      </c>
    </row>
    <row r="479" spans="1:16" ht="15">
      <c r="A479" s="32" t="s">
        <v>3289</v>
      </c>
      <c r="B479" s="32" t="s">
        <v>3290</v>
      </c>
      <c r="C479" s="32" t="s">
        <v>3291</v>
      </c>
      <c r="D479" s="32" t="s">
        <v>3291</v>
      </c>
      <c r="E479" s="32" t="s">
        <v>3176</v>
      </c>
      <c r="F479" s="32" t="s">
        <v>3289</v>
      </c>
      <c r="G479" s="33" t="s">
        <v>3292</v>
      </c>
      <c r="H479" s="33" t="s">
        <v>11</v>
      </c>
      <c r="I479" s="33" t="s">
        <v>977</v>
      </c>
      <c r="J479" s="33" t="s">
        <v>994</v>
      </c>
      <c r="K479" s="33" t="s">
        <v>3293</v>
      </c>
      <c r="L479" s="33" t="s">
        <v>3294</v>
      </c>
      <c r="M479" s="33"/>
      <c r="N479" s="33" t="s">
        <v>917</v>
      </c>
      <c r="O479" s="34">
        <v>20.35</v>
      </c>
      <c r="P479" s="23" t="s">
        <v>5925</v>
      </c>
    </row>
    <row r="480" spans="1:16" ht="15">
      <c r="A480" s="32" t="s">
        <v>3295</v>
      </c>
      <c r="B480" s="32" t="s">
        <v>1530</v>
      </c>
      <c r="C480" s="32" t="s">
        <v>3296</v>
      </c>
      <c r="D480" s="32" t="s">
        <v>1530</v>
      </c>
      <c r="E480" s="32"/>
      <c r="F480" s="32"/>
      <c r="G480" s="33" t="s">
        <v>3297</v>
      </c>
      <c r="H480" s="33" t="s">
        <v>11</v>
      </c>
      <c r="I480" s="33" t="s">
        <v>977</v>
      </c>
      <c r="J480" s="33" t="s">
        <v>994</v>
      </c>
      <c r="K480" s="33" t="s">
        <v>3298</v>
      </c>
      <c r="L480" s="33" t="s">
        <v>3299</v>
      </c>
      <c r="M480" s="33"/>
      <c r="N480" s="33" t="s">
        <v>917</v>
      </c>
      <c r="O480" s="34">
        <v>20.35</v>
      </c>
      <c r="P480" s="23" t="s">
        <v>5925</v>
      </c>
    </row>
    <row r="481" spans="1:16" ht="15">
      <c r="A481" s="32" t="s">
        <v>1884</v>
      </c>
      <c r="B481" s="32" t="s">
        <v>1056</v>
      </c>
      <c r="C481" s="32" t="s">
        <v>3300</v>
      </c>
      <c r="D481" s="32" t="s">
        <v>1056</v>
      </c>
      <c r="E481" s="32" t="s">
        <v>3301</v>
      </c>
      <c r="F481" s="32" t="s">
        <v>3300</v>
      </c>
      <c r="G481" s="33" t="s">
        <v>3302</v>
      </c>
      <c r="H481" s="33" t="s">
        <v>11</v>
      </c>
      <c r="I481" s="33" t="s">
        <v>977</v>
      </c>
      <c r="J481" s="33" t="s">
        <v>994</v>
      </c>
      <c r="K481" s="33" t="s">
        <v>3303</v>
      </c>
      <c r="L481" s="33" t="s">
        <v>5627</v>
      </c>
      <c r="M481" s="33"/>
      <c r="N481" s="33" t="s">
        <v>917</v>
      </c>
      <c r="O481" s="34">
        <v>20.35</v>
      </c>
      <c r="P481" s="23" t="s">
        <v>5925</v>
      </c>
    </row>
    <row r="482" spans="1:16" ht="15">
      <c r="A482" s="32" t="s">
        <v>3304</v>
      </c>
      <c r="B482" s="32" t="s">
        <v>3305</v>
      </c>
      <c r="C482" s="32" t="s">
        <v>3165</v>
      </c>
      <c r="D482" s="32" t="s">
        <v>3305</v>
      </c>
      <c r="E482" s="32" t="s">
        <v>1481</v>
      </c>
      <c r="F482" s="32" t="s">
        <v>3165</v>
      </c>
      <c r="G482" s="33" t="s">
        <v>3306</v>
      </c>
      <c r="H482" s="33" t="s">
        <v>11</v>
      </c>
      <c r="I482" s="33" t="s">
        <v>977</v>
      </c>
      <c r="J482" s="33" t="s">
        <v>994</v>
      </c>
      <c r="K482" s="33" t="s">
        <v>3307</v>
      </c>
      <c r="L482" s="33" t="s">
        <v>5628</v>
      </c>
      <c r="M482" s="33"/>
      <c r="N482" s="33" t="s">
        <v>917</v>
      </c>
      <c r="O482" s="34">
        <v>20.35</v>
      </c>
      <c r="P482" s="23" t="s">
        <v>5925</v>
      </c>
    </row>
    <row r="483" spans="1:16" ht="15">
      <c r="A483" s="32" t="s">
        <v>2883</v>
      </c>
      <c r="B483" s="32" t="s">
        <v>2973</v>
      </c>
      <c r="C483" s="32" t="s">
        <v>2470</v>
      </c>
      <c r="D483" s="32" t="s">
        <v>2973</v>
      </c>
      <c r="E483" s="32" t="s">
        <v>3229</v>
      </c>
      <c r="F483" s="32" t="s">
        <v>2470</v>
      </c>
      <c r="G483" s="33" t="s">
        <v>3308</v>
      </c>
      <c r="H483" s="33" t="s">
        <v>11</v>
      </c>
      <c r="I483" s="33" t="s">
        <v>977</v>
      </c>
      <c r="J483" s="33" t="s">
        <v>994</v>
      </c>
      <c r="K483" s="33" t="s">
        <v>3307</v>
      </c>
      <c r="L483" s="33" t="s">
        <v>3309</v>
      </c>
      <c r="M483" s="33"/>
      <c r="N483" s="33" t="s">
        <v>917</v>
      </c>
      <c r="O483" s="34">
        <v>20.35</v>
      </c>
      <c r="P483" s="23" t="s">
        <v>5925</v>
      </c>
    </row>
    <row r="484" spans="1:16" ht="15">
      <c r="A484" s="32" t="s">
        <v>3310</v>
      </c>
      <c r="B484" s="32" t="s">
        <v>1716</v>
      </c>
      <c r="C484" s="32" t="s">
        <v>3311</v>
      </c>
      <c r="D484" s="32" t="s">
        <v>1716</v>
      </c>
      <c r="E484" s="32" t="s">
        <v>3312</v>
      </c>
      <c r="F484" s="32" t="s">
        <v>3311</v>
      </c>
      <c r="G484" s="33" t="s">
        <v>3313</v>
      </c>
      <c r="H484" s="33" t="s">
        <v>11</v>
      </c>
      <c r="I484" s="33" t="s">
        <v>977</v>
      </c>
      <c r="J484" s="33" t="s">
        <v>994</v>
      </c>
      <c r="K484" s="33" t="s">
        <v>3314</v>
      </c>
      <c r="L484" s="33" t="s">
        <v>5629</v>
      </c>
      <c r="M484" s="33"/>
      <c r="N484" s="33" t="s">
        <v>917</v>
      </c>
      <c r="O484" s="34">
        <v>20.35</v>
      </c>
      <c r="P484" s="23" t="s">
        <v>5925</v>
      </c>
    </row>
    <row r="485" spans="1:16" ht="15">
      <c r="A485" s="32" t="s">
        <v>3315</v>
      </c>
      <c r="B485" s="32" t="s">
        <v>1300</v>
      </c>
      <c r="C485" s="32" t="s">
        <v>3316</v>
      </c>
      <c r="D485" s="32" t="s">
        <v>1300</v>
      </c>
      <c r="E485" s="32"/>
      <c r="F485" s="32"/>
      <c r="G485" s="33" t="s">
        <v>3317</v>
      </c>
      <c r="H485" s="33" t="s">
        <v>11</v>
      </c>
      <c r="I485" s="33" t="s">
        <v>977</v>
      </c>
      <c r="J485" s="33" t="s">
        <v>994</v>
      </c>
      <c r="K485" s="33" t="s">
        <v>3318</v>
      </c>
      <c r="L485" s="33" t="s">
        <v>3319</v>
      </c>
      <c r="M485" s="33"/>
      <c r="N485" s="33" t="s">
        <v>917</v>
      </c>
      <c r="O485" s="34">
        <v>20.35</v>
      </c>
      <c r="P485" s="23" t="s">
        <v>5925</v>
      </c>
    </row>
    <row r="486" spans="1:16" ht="15">
      <c r="A486" s="32" t="s">
        <v>2650</v>
      </c>
      <c r="B486" s="32" t="s">
        <v>3087</v>
      </c>
      <c r="C486" s="32" t="s">
        <v>1105</v>
      </c>
      <c r="D486" s="32" t="s">
        <v>3087</v>
      </c>
      <c r="E486" s="32" t="s">
        <v>3320</v>
      </c>
      <c r="F486" s="32" t="s">
        <v>1105</v>
      </c>
      <c r="G486" s="33" t="s">
        <v>3321</v>
      </c>
      <c r="H486" s="33" t="s">
        <v>11</v>
      </c>
      <c r="I486" s="33" t="s">
        <v>977</v>
      </c>
      <c r="J486" s="33" t="s">
        <v>3322</v>
      </c>
      <c r="K486" s="33" t="s">
        <v>3323</v>
      </c>
      <c r="L486" s="33" t="s">
        <v>5630</v>
      </c>
      <c r="M486" s="33"/>
      <c r="N486" s="33" t="s">
        <v>917</v>
      </c>
      <c r="O486" s="34">
        <v>20.35</v>
      </c>
      <c r="P486" s="23" t="s">
        <v>5925</v>
      </c>
    </row>
    <row r="487" spans="1:16" ht="15">
      <c r="A487" s="32" t="s">
        <v>1891</v>
      </c>
      <c r="B487" s="32" t="s">
        <v>3324</v>
      </c>
      <c r="C487" s="32" t="s">
        <v>3325</v>
      </c>
      <c r="D487" s="32" t="s">
        <v>3324</v>
      </c>
      <c r="E487" s="32" t="s">
        <v>3325</v>
      </c>
      <c r="F487" s="32"/>
      <c r="G487" s="33" t="s">
        <v>3326</v>
      </c>
      <c r="H487" s="33" t="s">
        <v>11</v>
      </c>
      <c r="I487" s="33" t="s">
        <v>977</v>
      </c>
      <c r="J487" s="33" t="s">
        <v>3327</v>
      </c>
      <c r="K487" s="33" t="s">
        <v>3328</v>
      </c>
      <c r="L487" s="33" t="s">
        <v>3329</v>
      </c>
      <c r="M487" s="33"/>
      <c r="N487" s="33" t="s">
        <v>917</v>
      </c>
      <c r="O487" s="34">
        <v>20.35</v>
      </c>
      <c r="P487" s="23" t="s">
        <v>5925</v>
      </c>
    </row>
    <row r="488" spans="1:16" ht="15">
      <c r="A488" s="32" t="s">
        <v>3330</v>
      </c>
      <c r="B488" s="32" t="s">
        <v>1821</v>
      </c>
      <c r="C488" s="32" t="s">
        <v>3331</v>
      </c>
      <c r="D488" s="32" t="s">
        <v>1821</v>
      </c>
      <c r="E488" s="32" t="s">
        <v>3332</v>
      </c>
      <c r="F488" s="32"/>
      <c r="G488" s="33" t="s">
        <v>3333</v>
      </c>
      <c r="H488" s="33" t="s">
        <v>11</v>
      </c>
      <c r="I488" s="33" t="s">
        <v>977</v>
      </c>
      <c r="J488" s="33" t="s">
        <v>3322</v>
      </c>
      <c r="K488" s="33" t="s">
        <v>3334</v>
      </c>
      <c r="L488" s="33" t="s">
        <v>3335</v>
      </c>
      <c r="M488" s="33"/>
      <c r="N488" s="33" t="s">
        <v>917</v>
      </c>
      <c r="O488" s="34">
        <v>20.35</v>
      </c>
      <c r="P488" s="23" t="s">
        <v>5925</v>
      </c>
    </row>
    <row r="489" spans="1:16" ht="15">
      <c r="A489" s="32" t="s">
        <v>3336</v>
      </c>
      <c r="B489" s="32" t="s">
        <v>3337</v>
      </c>
      <c r="C489" s="32" t="s">
        <v>3338</v>
      </c>
      <c r="D489" s="32" t="s">
        <v>3337</v>
      </c>
      <c r="E489" s="32" t="s">
        <v>3338</v>
      </c>
      <c r="F489" s="32"/>
      <c r="G489" s="33" t="s">
        <v>3339</v>
      </c>
      <c r="H489" s="33" t="s">
        <v>11</v>
      </c>
      <c r="I489" s="33" t="s">
        <v>977</v>
      </c>
      <c r="J489" s="33" t="s">
        <v>3322</v>
      </c>
      <c r="K489" s="33" t="s">
        <v>3340</v>
      </c>
      <c r="L489" s="33" t="s">
        <v>3341</v>
      </c>
      <c r="M489" s="33"/>
      <c r="N489" s="33" t="s">
        <v>917</v>
      </c>
      <c r="O489" s="34">
        <v>20.35</v>
      </c>
      <c r="P489" s="23" t="s">
        <v>5925</v>
      </c>
    </row>
    <row r="490" spans="1:16" ht="15">
      <c r="A490" s="32" t="s">
        <v>2470</v>
      </c>
      <c r="B490" s="32" t="s">
        <v>2149</v>
      </c>
      <c r="C490" s="32" t="s">
        <v>3342</v>
      </c>
      <c r="D490" s="32" t="s">
        <v>3342</v>
      </c>
      <c r="E490" s="32" t="s">
        <v>3343</v>
      </c>
      <c r="F490" s="32" t="s">
        <v>2470</v>
      </c>
      <c r="G490" s="33" t="s">
        <v>3344</v>
      </c>
      <c r="H490" s="33" t="s">
        <v>11</v>
      </c>
      <c r="I490" s="33" t="s">
        <v>977</v>
      </c>
      <c r="J490" s="33" t="s">
        <v>3322</v>
      </c>
      <c r="K490" s="33" t="s">
        <v>3345</v>
      </c>
      <c r="L490" s="33" t="s">
        <v>5631</v>
      </c>
      <c r="M490" s="33"/>
      <c r="N490" s="33" t="s">
        <v>917</v>
      </c>
      <c r="O490" s="34">
        <v>20.35</v>
      </c>
      <c r="P490" s="23" t="s">
        <v>5925</v>
      </c>
    </row>
    <row r="491" spans="1:16" ht="15">
      <c r="A491" s="32" t="s">
        <v>3346</v>
      </c>
      <c r="B491" s="32" t="s">
        <v>3347</v>
      </c>
      <c r="C491" s="32" t="s">
        <v>3348</v>
      </c>
      <c r="D491" s="32" t="s">
        <v>3347</v>
      </c>
      <c r="E491" s="32" t="s">
        <v>3348</v>
      </c>
      <c r="F491" s="32"/>
      <c r="G491" s="33" t="s">
        <v>3349</v>
      </c>
      <c r="H491" s="33" t="s">
        <v>11</v>
      </c>
      <c r="I491" s="33" t="s">
        <v>977</v>
      </c>
      <c r="J491" s="33" t="s">
        <v>3322</v>
      </c>
      <c r="K491" s="33" t="s">
        <v>3350</v>
      </c>
      <c r="L491" s="33" t="s">
        <v>3351</v>
      </c>
      <c r="M491" s="33"/>
      <c r="N491" s="33" t="s">
        <v>917</v>
      </c>
      <c r="O491" s="34">
        <v>20.35</v>
      </c>
      <c r="P491" s="23" t="s">
        <v>5925</v>
      </c>
    </row>
    <row r="492" spans="1:16" ht="15">
      <c r="A492" s="32" t="s">
        <v>3352</v>
      </c>
      <c r="B492" s="32" t="s">
        <v>3353</v>
      </c>
      <c r="C492" s="32" t="s">
        <v>3354</v>
      </c>
      <c r="D492" s="32" t="s">
        <v>3353</v>
      </c>
      <c r="E492" s="32" t="s">
        <v>1132</v>
      </c>
      <c r="F492" s="32" t="s">
        <v>3354</v>
      </c>
      <c r="G492" s="33" t="s">
        <v>3355</v>
      </c>
      <c r="H492" s="33" t="s">
        <v>11</v>
      </c>
      <c r="I492" s="33" t="s">
        <v>977</v>
      </c>
      <c r="J492" s="33" t="s">
        <v>3322</v>
      </c>
      <c r="K492" s="33" t="s">
        <v>3356</v>
      </c>
      <c r="L492" s="33" t="s">
        <v>3357</v>
      </c>
      <c r="M492" s="33"/>
      <c r="N492" s="33" t="s">
        <v>917</v>
      </c>
      <c r="O492" s="34">
        <v>20.35</v>
      </c>
      <c r="P492" s="23" t="s">
        <v>5925</v>
      </c>
    </row>
    <row r="493" spans="1:16" ht="15">
      <c r="A493" s="32" t="s">
        <v>3358</v>
      </c>
      <c r="B493" s="32" t="s">
        <v>1614</v>
      </c>
      <c r="C493" s="32" t="s">
        <v>2470</v>
      </c>
      <c r="D493" s="32" t="s">
        <v>1614</v>
      </c>
      <c r="E493" s="32" t="s">
        <v>3359</v>
      </c>
      <c r="F493" s="32" t="s">
        <v>2470</v>
      </c>
      <c r="G493" s="33" t="s">
        <v>3360</v>
      </c>
      <c r="H493" s="33" t="s">
        <v>11</v>
      </c>
      <c r="I493" s="33" t="s">
        <v>977</v>
      </c>
      <c r="J493" s="33" t="s">
        <v>3322</v>
      </c>
      <c r="K493" s="33" t="s">
        <v>3361</v>
      </c>
      <c r="L493" s="33" t="s">
        <v>3362</v>
      </c>
      <c r="M493" s="33"/>
      <c r="N493" s="33" t="s">
        <v>917</v>
      </c>
      <c r="O493" s="34">
        <v>20.35</v>
      </c>
      <c r="P493" s="23" t="s">
        <v>5925</v>
      </c>
    </row>
    <row r="494" spans="1:16" ht="15">
      <c r="A494" s="32" t="s">
        <v>1516</v>
      </c>
      <c r="B494" s="32" t="s">
        <v>3363</v>
      </c>
      <c r="C494" s="32" t="s">
        <v>1685</v>
      </c>
      <c r="D494" s="32" t="s">
        <v>3363</v>
      </c>
      <c r="E494" s="32" t="s">
        <v>1300</v>
      </c>
      <c r="F494" s="32" t="s">
        <v>1685</v>
      </c>
      <c r="G494" s="33" t="s">
        <v>3364</v>
      </c>
      <c r="H494" s="33" t="s">
        <v>11</v>
      </c>
      <c r="I494" s="33" t="s">
        <v>977</v>
      </c>
      <c r="J494" s="33" t="s">
        <v>3365</v>
      </c>
      <c r="K494" s="33" t="s">
        <v>3366</v>
      </c>
      <c r="L494" s="33" t="s">
        <v>5632</v>
      </c>
      <c r="M494" s="33"/>
      <c r="N494" s="33" t="s">
        <v>917</v>
      </c>
      <c r="O494" s="34">
        <v>20.35</v>
      </c>
      <c r="P494" s="23" t="s">
        <v>5925</v>
      </c>
    </row>
    <row r="495" spans="1:16" ht="15">
      <c r="A495" s="32" t="s">
        <v>2847</v>
      </c>
      <c r="B495" s="32"/>
      <c r="C495" s="32" t="s">
        <v>2020</v>
      </c>
      <c r="D495" s="32" t="s">
        <v>1152</v>
      </c>
      <c r="E495" s="32" t="s">
        <v>1153</v>
      </c>
      <c r="F495" s="32"/>
      <c r="G495" s="33" t="s">
        <v>3367</v>
      </c>
      <c r="H495" s="33" t="s">
        <v>11</v>
      </c>
      <c r="I495" s="33" t="s">
        <v>977</v>
      </c>
      <c r="J495" s="33" t="s">
        <v>3365</v>
      </c>
      <c r="K495" s="33" t="s">
        <v>3366</v>
      </c>
      <c r="L495" s="33" t="s">
        <v>5633</v>
      </c>
      <c r="M495" s="33"/>
      <c r="N495" s="33" t="s">
        <v>917</v>
      </c>
      <c r="O495" s="34">
        <v>20.35</v>
      </c>
      <c r="P495" s="23" t="s">
        <v>5925</v>
      </c>
    </row>
    <row r="496" spans="1:16" ht="15">
      <c r="A496" s="32" t="s">
        <v>1727</v>
      </c>
      <c r="B496" s="32" t="s">
        <v>3087</v>
      </c>
      <c r="C496" s="32" t="s">
        <v>1685</v>
      </c>
      <c r="D496" s="32" t="s">
        <v>3087</v>
      </c>
      <c r="E496" s="32" t="s">
        <v>2867</v>
      </c>
      <c r="F496" s="32" t="s">
        <v>1685</v>
      </c>
      <c r="G496" s="33" t="s">
        <v>3368</v>
      </c>
      <c r="H496" s="33" t="s">
        <v>11</v>
      </c>
      <c r="I496" s="33" t="s">
        <v>977</v>
      </c>
      <c r="J496" s="33" t="s">
        <v>3365</v>
      </c>
      <c r="K496" s="33" t="s">
        <v>3366</v>
      </c>
      <c r="L496" s="33" t="s">
        <v>5634</v>
      </c>
      <c r="M496" s="33"/>
      <c r="N496" s="33" t="s">
        <v>917</v>
      </c>
      <c r="O496" s="34">
        <v>20.35</v>
      </c>
      <c r="P496" s="23" t="s">
        <v>5925</v>
      </c>
    </row>
    <row r="497" spans="1:16" ht="15">
      <c r="A497" s="32" t="s">
        <v>3369</v>
      </c>
      <c r="B497" s="32" t="s">
        <v>3370</v>
      </c>
      <c r="C497" s="32" t="s">
        <v>3371</v>
      </c>
      <c r="D497" s="32" t="s">
        <v>3370</v>
      </c>
      <c r="E497" s="32" t="s">
        <v>3372</v>
      </c>
      <c r="F497" s="32"/>
      <c r="G497" s="33" t="s">
        <v>3373</v>
      </c>
      <c r="H497" s="33" t="s">
        <v>11</v>
      </c>
      <c r="I497" s="33" t="s">
        <v>977</v>
      </c>
      <c r="J497" s="33" t="s">
        <v>3365</v>
      </c>
      <c r="K497" s="33" t="s">
        <v>3366</v>
      </c>
      <c r="L497" s="33" t="s">
        <v>3374</v>
      </c>
      <c r="M497" s="33"/>
      <c r="N497" s="33" t="s">
        <v>917</v>
      </c>
      <c r="O497" s="34">
        <v>20.35</v>
      </c>
      <c r="P497" s="23" t="s">
        <v>5925</v>
      </c>
    </row>
    <row r="498" spans="1:16" ht="15">
      <c r="A498" s="32" t="s">
        <v>3375</v>
      </c>
      <c r="B498" s="32" t="s">
        <v>3376</v>
      </c>
      <c r="C498" s="32" t="s">
        <v>5635</v>
      </c>
      <c r="D498" s="32" t="s">
        <v>1544</v>
      </c>
      <c r="E498" s="32" t="s">
        <v>3377</v>
      </c>
      <c r="F498" s="32"/>
      <c r="G498" s="33" t="s">
        <v>3378</v>
      </c>
      <c r="H498" s="33" t="s">
        <v>11</v>
      </c>
      <c r="I498" s="33" t="s">
        <v>977</v>
      </c>
      <c r="J498" s="33" t="s">
        <v>3365</v>
      </c>
      <c r="K498" s="33" t="s">
        <v>3366</v>
      </c>
      <c r="L498" s="33" t="s">
        <v>3379</v>
      </c>
      <c r="M498" s="33"/>
      <c r="N498" s="33" t="s">
        <v>917</v>
      </c>
      <c r="O498" s="34">
        <v>20.35</v>
      </c>
      <c r="P498" s="23" t="s">
        <v>5925</v>
      </c>
    </row>
    <row r="499" spans="1:16" ht="15">
      <c r="A499" s="32" t="s">
        <v>1901</v>
      </c>
      <c r="B499" s="32" t="s">
        <v>3380</v>
      </c>
      <c r="C499" s="32" t="s">
        <v>3381</v>
      </c>
      <c r="D499" s="32" t="s">
        <v>3380</v>
      </c>
      <c r="E499" s="32"/>
      <c r="F499" s="32"/>
      <c r="G499" s="33" t="s">
        <v>3382</v>
      </c>
      <c r="H499" s="33" t="s">
        <v>11</v>
      </c>
      <c r="I499" s="33" t="s">
        <v>977</v>
      </c>
      <c r="J499" s="33" t="s">
        <v>3365</v>
      </c>
      <c r="K499" s="33" t="s">
        <v>3366</v>
      </c>
      <c r="L499" s="33" t="s">
        <v>3383</v>
      </c>
      <c r="M499" s="33"/>
      <c r="N499" s="33" t="s">
        <v>917</v>
      </c>
      <c r="O499" s="34">
        <v>20.35</v>
      </c>
      <c r="P499" s="23" t="s">
        <v>5925</v>
      </c>
    </row>
    <row r="500" spans="1:16" ht="15">
      <c r="A500" s="32" t="s">
        <v>1032</v>
      </c>
      <c r="B500" s="32" t="s">
        <v>3384</v>
      </c>
      <c r="C500" s="32" t="s">
        <v>3385</v>
      </c>
      <c r="D500" s="32" t="s">
        <v>3384</v>
      </c>
      <c r="E500" s="32" t="s">
        <v>3386</v>
      </c>
      <c r="F500" s="32" t="s">
        <v>3385</v>
      </c>
      <c r="G500" s="33" t="s">
        <v>3387</v>
      </c>
      <c r="H500" s="33" t="s">
        <v>11</v>
      </c>
      <c r="I500" s="33" t="s">
        <v>977</v>
      </c>
      <c r="J500" s="33" t="s">
        <v>3365</v>
      </c>
      <c r="K500" s="33" t="s">
        <v>3388</v>
      </c>
      <c r="L500" s="33" t="s">
        <v>5636</v>
      </c>
      <c r="M500" s="33"/>
      <c r="N500" s="33" t="s">
        <v>917</v>
      </c>
      <c r="O500" s="34">
        <v>20.35</v>
      </c>
      <c r="P500" s="23" t="s">
        <v>5925</v>
      </c>
    </row>
    <row r="501" spans="1:16" ht="15">
      <c r="A501" s="32" t="s">
        <v>3134</v>
      </c>
      <c r="B501" s="32" t="s">
        <v>1720</v>
      </c>
      <c r="C501" s="32" t="s">
        <v>3389</v>
      </c>
      <c r="D501" s="32" t="s">
        <v>1720</v>
      </c>
      <c r="E501" s="32" t="s">
        <v>3390</v>
      </c>
      <c r="F501" s="32" t="s">
        <v>3389</v>
      </c>
      <c r="G501" s="33" t="s">
        <v>3391</v>
      </c>
      <c r="H501" s="33" t="s">
        <v>11</v>
      </c>
      <c r="I501" s="33" t="s">
        <v>977</v>
      </c>
      <c r="J501" s="33" t="s">
        <v>3365</v>
      </c>
      <c r="K501" s="33" t="s">
        <v>3392</v>
      </c>
      <c r="L501" s="33" t="s">
        <v>5637</v>
      </c>
      <c r="M501" s="33"/>
      <c r="N501" s="33" t="s">
        <v>917</v>
      </c>
      <c r="O501" s="34">
        <v>20.35</v>
      </c>
      <c r="P501" s="23" t="s">
        <v>5925</v>
      </c>
    </row>
    <row r="502" spans="1:16" ht="15">
      <c r="A502" s="32" t="s">
        <v>3393</v>
      </c>
      <c r="B502" s="32" t="s">
        <v>3394</v>
      </c>
      <c r="C502" s="32" t="s">
        <v>1237</v>
      </c>
      <c r="D502" s="32" t="s">
        <v>1237</v>
      </c>
      <c r="E502" s="32" t="s">
        <v>2206</v>
      </c>
      <c r="F502" s="32" t="s">
        <v>3393</v>
      </c>
      <c r="G502" s="33" t="s">
        <v>3395</v>
      </c>
      <c r="H502" s="33" t="s">
        <v>11</v>
      </c>
      <c r="I502" s="33" t="s">
        <v>977</v>
      </c>
      <c r="J502" s="33" t="s">
        <v>3365</v>
      </c>
      <c r="K502" s="33" t="s">
        <v>3392</v>
      </c>
      <c r="L502" s="33" t="s">
        <v>3396</v>
      </c>
      <c r="M502" s="33"/>
      <c r="N502" s="33" t="s">
        <v>917</v>
      </c>
      <c r="O502" s="34">
        <v>20.35</v>
      </c>
      <c r="P502" s="23" t="s">
        <v>5925</v>
      </c>
    </row>
    <row r="503" spans="1:16" ht="15">
      <c r="A503" s="32" t="s">
        <v>3397</v>
      </c>
      <c r="B503" s="32" t="s">
        <v>3398</v>
      </c>
      <c r="C503" s="32" t="s">
        <v>3399</v>
      </c>
      <c r="D503" s="32" t="s">
        <v>3398</v>
      </c>
      <c r="E503" s="32" t="s">
        <v>3400</v>
      </c>
      <c r="F503" s="32" t="s">
        <v>3399</v>
      </c>
      <c r="G503" s="33" t="s">
        <v>3401</v>
      </c>
      <c r="H503" s="33" t="s">
        <v>11</v>
      </c>
      <c r="I503" s="33" t="s">
        <v>977</v>
      </c>
      <c r="J503" s="33" t="s">
        <v>3402</v>
      </c>
      <c r="K503" s="33" t="s">
        <v>3403</v>
      </c>
      <c r="L503" s="33" t="s">
        <v>5638</v>
      </c>
      <c r="M503" s="33"/>
      <c r="N503" s="33" t="s">
        <v>917</v>
      </c>
      <c r="O503" s="34">
        <v>20.35</v>
      </c>
      <c r="P503" s="23" t="s">
        <v>5925</v>
      </c>
    </row>
    <row r="504" spans="1:16" ht="15">
      <c r="A504" s="32" t="s">
        <v>980</v>
      </c>
      <c r="B504" s="32" t="s">
        <v>3404</v>
      </c>
      <c r="C504" s="32" t="s">
        <v>3405</v>
      </c>
      <c r="D504" s="32" t="s">
        <v>980</v>
      </c>
      <c r="E504" s="32" t="s">
        <v>3406</v>
      </c>
      <c r="F504" s="32" t="s">
        <v>3405</v>
      </c>
      <c r="G504" s="33" t="s">
        <v>3407</v>
      </c>
      <c r="H504" s="33" t="s">
        <v>11</v>
      </c>
      <c r="I504" s="33" t="s">
        <v>977</v>
      </c>
      <c r="J504" s="33" t="s">
        <v>3408</v>
      </c>
      <c r="K504" s="33" t="s">
        <v>3409</v>
      </c>
      <c r="L504" s="33" t="s">
        <v>5639</v>
      </c>
      <c r="M504" s="33"/>
      <c r="N504" s="33" t="s">
        <v>917</v>
      </c>
      <c r="O504" s="34">
        <v>20.35</v>
      </c>
      <c r="P504" s="23" t="s">
        <v>5925</v>
      </c>
    </row>
    <row r="505" spans="1:16" ht="15">
      <c r="A505" s="32" t="s">
        <v>3410</v>
      </c>
      <c r="B505" s="32" t="s">
        <v>3411</v>
      </c>
      <c r="C505" s="32" t="s">
        <v>2233</v>
      </c>
      <c r="D505" s="32" t="s">
        <v>3411</v>
      </c>
      <c r="E505" s="32"/>
      <c r="F505" s="32"/>
      <c r="G505" s="33" t="s">
        <v>3412</v>
      </c>
      <c r="H505" s="33" t="s">
        <v>11</v>
      </c>
      <c r="I505" s="33" t="s">
        <v>977</v>
      </c>
      <c r="J505" s="33" t="s">
        <v>3408</v>
      </c>
      <c r="K505" s="33" t="s">
        <v>3409</v>
      </c>
      <c r="L505" s="33" t="s">
        <v>3413</v>
      </c>
      <c r="M505" s="33"/>
      <c r="N505" s="33" t="s">
        <v>917</v>
      </c>
      <c r="O505" s="34">
        <v>20.35</v>
      </c>
      <c r="P505" s="23" t="s">
        <v>5925</v>
      </c>
    </row>
    <row r="506" spans="1:16" ht="15">
      <c r="A506" s="32" t="s">
        <v>3414</v>
      </c>
      <c r="B506" s="32" t="s">
        <v>3415</v>
      </c>
      <c r="C506" s="32" t="s">
        <v>2358</v>
      </c>
      <c r="D506" s="32" t="s">
        <v>3416</v>
      </c>
      <c r="E506" s="32" t="s">
        <v>3417</v>
      </c>
      <c r="F506" s="32" t="s">
        <v>2358</v>
      </c>
      <c r="G506" s="33" t="s">
        <v>3418</v>
      </c>
      <c r="H506" s="33" t="s">
        <v>11</v>
      </c>
      <c r="I506" s="33" t="s">
        <v>977</v>
      </c>
      <c r="J506" s="33" t="s">
        <v>3419</v>
      </c>
      <c r="K506" s="33" t="s">
        <v>3420</v>
      </c>
      <c r="L506" s="33" t="s">
        <v>3421</v>
      </c>
      <c r="M506" s="33"/>
      <c r="N506" s="33" t="s">
        <v>917</v>
      </c>
      <c r="O506" s="34">
        <v>20.35</v>
      </c>
      <c r="P506" s="23" t="s">
        <v>5925</v>
      </c>
    </row>
    <row r="507" spans="1:16" ht="15">
      <c r="A507" s="32" t="s">
        <v>3274</v>
      </c>
      <c r="B507" s="32" t="s">
        <v>997</v>
      </c>
      <c r="C507" s="32" t="s">
        <v>3422</v>
      </c>
      <c r="D507" s="32" t="s">
        <v>3423</v>
      </c>
      <c r="E507" s="32" t="s">
        <v>3422</v>
      </c>
      <c r="F507" s="32"/>
      <c r="G507" s="33" t="s">
        <v>3424</v>
      </c>
      <c r="H507" s="33" t="s">
        <v>11</v>
      </c>
      <c r="I507" s="33" t="s">
        <v>977</v>
      </c>
      <c r="J507" s="33" t="s">
        <v>3419</v>
      </c>
      <c r="K507" s="33" t="s">
        <v>3425</v>
      </c>
      <c r="L507" s="33" t="s">
        <v>5640</v>
      </c>
      <c r="M507" s="33"/>
      <c r="N507" s="33" t="s">
        <v>917</v>
      </c>
      <c r="O507" s="34">
        <v>20.35</v>
      </c>
      <c r="P507" s="23" t="s">
        <v>5925</v>
      </c>
    </row>
    <row r="508" spans="1:16" ht="15">
      <c r="A508" s="32" t="s">
        <v>3426</v>
      </c>
      <c r="B508" s="32" t="s">
        <v>1449</v>
      </c>
      <c r="C508" s="32" t="s">
        <v>3427</v>
      </c>
      <c r="D508" s="32" t="s">
        <v>3428</v>
      </c>
      <c r="E508" s="32" t="s">
        <v>1000</v>
      </c>
      <c r="F508" s="32" t="s">
        <v>3427</v>
      </c>
      <c r="G508" s="33" t="s">
        <v>3429</v>
      </c>
      <c r="H508" s="33" t="s">
        <v>11</v>
      </c>
      <c r="I508" s="33" t="s">
        <v>977</v>
      </c>
      <c r="J508" s="33" t="s">
        <v>3419</v>
      </c>
      <c r="K508" s="33" t="s">
        <v>3430</v>
      </c>
      <c r="L508" s="33" t="s">
        <v>5641</v>
      </c>
      <c r="M508" s="33"/>
      <c r="N508" s="33" t="s">
        <v>917</v>
      </c>
      <c r="O508" s="34">
        <v>20.35</v>
      </c>
      <c r="P508" s="23" t="s">
        <v>5925</v>
      </c>
    </row>
    <row r="509" spans="1:16" ht="15">
      <c r="A509" s="32" t="s">
        <v>3431</v>
      </c>
      <c r="B509" s="32" t="s">
        <v>2930</v>
      </c>
      <c r="C509" s="32" t="s">
        <v>3432</v>
      </c>
      <c r="D509" s="32" t="s">
        <v>2930</v>
      </c>
      <c r="E509" s="32"/>
      <c r="F509" s="32"/>
      <c r="G509" s="33" t="s">
        <v>3433</v>
      </c>
      <c r="H509" s="33" t="s">
        <v>11</v>
      </c>
      <c r="I509" s="33" t="s">
        <v>977</v>
      </c>
      <c r="J509" s="33" t="s">
        <v>3419</v>
      </c>
      <c r="K509" s="33" t="s">
        <v>3434</v>
      </c>
      <c r="L509" s="33" t="s">
        <v>3435</v>
      </c>
      <c r="M509" s="33"/>
      <c r="N509" s="33" t="s">
        <v>917</v>
      </c>
      <c r="O509" s="34">
        <v>20.35</v>
      </c>
      <c r="P509" s="23" t="s">
        <v>5925</v>
      </c>
    </row>
    <row r="510" spans="1:16" ht="15">
      <c r="A510" s="32" t="s">
        <v>1116</v>
      </c>
      <c r="B510" s="32" t="s">
        <v>3436</v>
      </c>
      <c r="C510" s="32"/>
      <c r="D510" s="32" t="s">
        <v>2036</v>
      </c>
      <c r="E510" s="32" t="s">
        <v>3436</v>
      </c>
      <c r="F510" s="32"/>
      <c r="G510" s="33" t="s">
        <v>3437</v>
      </c>
      <c r="H510" s="33" t="s">
        <v>11</v>
      </c>
      <c r="I510" s="33" t="s">
        <v>977</v>
      </c>
      <c r="J510" s="33" t="s">
        <v>3438</v>
      </c>
      <c r="K510" s="33" t="s">
        <v>3439</v>
      </c>
      <c r="L510" s="33" t="s">
        <v>5642</v>
      </c>
      <c r="M510" s="33"/>
      <c r="N510" s="33" t="s">
        <v>917</v>
      </c>
      <c r="O510" s="34">
        <v>20.35</v>
      </c>
      <c r="P510" s="23" t="s">
        <v>5925</v>
      </c>
    </row>
    <row r="511" spans="1:16" ht="15">
      <c r="A511" s="32" t="s">
        <v>3284</v>
      </c>
      <c r="B511" s="32" t="s">
        <v>2957</v>
      </c>
      <c r="C511" s="32" t="s">
        <v>3440</v>
      </c>
      <c r="D511" s="32" t="s">
        <v>2957</v>
      </c>
      <c r="E511" s="32" t="s">
        <v>3441</v>
      </c>
      <c r="F511" s="32" t="s">
        <v>3440</v>
      </c>
      <c r="G511" s="33" t="s">
        <v>3442</v>
      </c>
      <c r="H511" s="33" t="s">
        <v>11</v>
      </c>
      <c r="I511" s="33" t="s">
        <v>977</v>
      </c>
      <c r="J511" s="33" t="s">
        <v>3443</v>
      </c>
      <c r="K511" s="33" t="s">
        <v>3444</v>
      </c>
      <c r="L511" s="33" t="s">
        <v>3445</v>
      </c>
      <c r="M511" s="33"/>
      <c r="N511" s="33" t="s">
        <v>917</v>
      </c>
      <c r="O511" s="34">
        <v>20.35</v>
      </c>
      <c r="P511" s="23" t="s">
        <v>5925</v>
      </c>
    </row>
    <row r="512" spans="1:16" ht="15">
      <c r="A512" s="32" t="s">
        <v>3446</v>
      </c>
      <c r="B512" s="32" t="s">
        <v>1614</v>
      </c>
      <c r="C512" s="32" t="s">
        <v>3447</v>
      </c>
      <c r="D512" s="32" t="s">
        <v>3447</v>
      </c>
      <c r="E512" s="32" t="s">
        <v>1237</v>
      </c>
      <c r="F512" s="32" t="s">
        <v>3446</v>
      </c>
      <c r="G512" s="33" t="s">
        <v>3448</v>
      </c>
      <c r="H512" s="33" t="s">
        <v>11</v>
      </c>
      <c r="I512" s="33" t="s">
        <v>977</v>
      </c>
      <c r="J512" s="33" t="s">
        <v>3443</v>
      </c>
      <c r="K512" s="33" t="s">
        <v>3449</v>
      </c>
      <c r="L512" s="33" t="s">
        <v>5643</v>
      </c>
      <c r="M512" s="33"/>
      <c r="N512" s="33" t="s">
        <v>917</v>
      </c>
      <c r="O512" s="34">
        <v>20.35</v>
      </c>
      <c r="P512" s="23" t="s">
        <v>5925</v>
      </c>
    </row>
    <row r="513" spans="1:16" ht="15">
      <c r="A513" s="32" t="s">
        <v>984</v>
      </c>
      <c r="B513" s="32" t="s">
        <v>3380</v>
      </c>
      <c r="C513" s="32" t="s">
        <v>3450</v>
      </c>
      <c r="D513" s="32" t="s">
        <v>3380</v>
      </c>
      <c r="E513" s="32" t="s">
        <v>3451</v>
      </c>
      <c r="F513" s="32" t="s">
        <v>3450</v>
      </c>
      <c r="G513" s="33" t="s">
        <v>3452</v>
      </c>
      <c r="H513" s="33" t="s">
        <v>11</v>
      </c>
      <c r="I513" s="33" t="s">
        <v>977</v>
      </c>
      <c r="J513" s="33" t="s">
        <v>3453</v>
      </c>
      <c r="K513" s="33" t="s">
        <v>3454</v>
      </c>
      <c r="L513" s="33" t="s">
        <v>3455</v>
      </c>
      <c r="M513" s="33"/>
      <c r="N513" s="33" t="s">
        <v>917</v>
      </c>
      <c r="O513" s="34">
        <v>20.35</v>
      </c>
      <c r="P513" s="23" t="s">
        <v>5925</v>
      </c>
    </row>
    <row r="514" spans="1:16" ht="15">
      <c r="A514" s="32" t="s">
        <v>3400</v>
      </c>
      <c r="B514" s="32" t="s">
        <v>3456</v>
      </c>
      <c r="C514" s="32" t="s">
        <v>3457</v>
      </c>
      <c r="D514" s="32" t="s">
        <v>3456</v>
      </c>
      <c r="E514" s="32" t="s">
        <v>3457</v>
      </c>
      <c r="F514" s="32"/>
      <c r="G514" s="33" t="s">
        <v>3458</v>
      </c>
      <c r="H514" s="33" t="s">
        <v>11</v>
      </c>
      <c r="I514" s="33" t="s">
        <v>977</v>
      </c>
      <c r="J514" s="33" t="s">
        <v>3459</v>
      </c>
      <c r="K514" s="33" t="s">
        <v>3460</v>
      </c>
      <c r="L514" s="33" t="s">
        <v>3461</v>
      </c>
      <c r="M514" s="33"/>
      <c r="N514" s="33" t="s">
        <v>917</v>
      </c>
      <c r="O514" s="34">
        <v>20.35</v>
      </c>
      <c r="P514" s="23" t="s">
        <v>5925</v>
      </c>
    </row>
    <row r="515" spans="1:16" ht="15">
      <c r="A515" s="32" t="s">
        <v>3462</v>
      </c>
      <c r="B515" s="32" t="s">
        <v>3353</v>
      </c>
      <c r="C515" s="32" t="s">
        <v>3463</v>
      </c>
      <c r="D515" s="32" t="s">
        <v>3353</v>
      </c>
      <c r="E515" s="32" t="s">
        <v>3463</v>
      </c>
      <c r="F515" s="32"/>
      <c r="G515" s="33" t="s">
        <v>3464</v>
      </c>
      <c r="H515" s="33" t="s">
        <v>11</v>
      </c>
      <c r="I515" s="33" t="s">
        <v>977</v>
      </c>
      <c r="J515" s="33" t="s">
        <v>3459</v>
      </c>
      <c r="K515" s="33" t="s">
        <v>3465</v>
      </c>
      <c r="L515" s="33" t="s">
        <v>3466</v>
      </c>
      <c r="M515" s="33"/>
      <c r="N515" s="33" t="s">
        <v>917</v>
      </c>
      <c r="O515" s="34">
        <v>20.35</v>
      </c>
      <c r="P515" s="23" t="s">
        <v>5925</v>
      </c>
    </row>
    <row r="516" spans="1:16" ht="15">
      <c r="A516" s="32" t="s">
        <v>2288</v>
      </c>
      <c r="B516" s="32" t="s">
        <v>3467</v>
      </c>
      <c r="C516" s="32" t="s">
        <v>3468</v>
      </c>
      <c r="D516" s="32" t="s">
        <v>3467</v>
      </c>
      <c r="E516" s="32" t="s">
        <v>3469</v>
      </c>
      <c r="F516" s="32" t="s">
        <v>3470</v>
      </c>
      <c r="G516" s="33" t="s">
        <v>3471</v>
      </c>
      <c r="H516" s="33" t="s">
        <v>11</v>
      </c>
      <c r="I516" s="33" t="s">
        <v>977</v>
      </c>
      <c r="J516" s="33" t="s">
        <v>3459</v>
      </c>
      <c r="K516" s="33" t="s">
        <v>3472</v>
      </c>
      <c r="L516" s="33" t="s">
        <v>3473</v>
      </c>
      <c r="M516" s="33"/>
      <c r="N516" s="33" t="s">
        <v>917</v>
      </c>
      <c r="O516" s="34">
        <v>20.35</v>
      </c>
      <c r="P516" s="23" t="s">
        <v>5925</v>
      </c>
    </row>
    <row r="517" spans="1:16" ht="15">
      <c r="A517" s="32" t="s">
        <v>3474</v>
      </c>
      <c r="B517" s="32" t="s">
        <v>2903</v>
      </c>
      <c r="C517" s="32" t="s">
        <v>3475</v>
      </c>
      <c r="D517" s="32" t="s">
        <v>2903</v>
      </c>
      <c r="E517" s="32"/>
      <c r="F517" s="32"/>
      <c r="G517" s="33" t="s">
        <v>3476</v>
      </c>
      <c r="H517" s="33" t="s">
        <v>11</v>
      </c>
      <c r="I517" s="33" t="s">
        <v>977</v>
      </c>
      <c r="J517" s="33" t="s">
        <v>3477</v>
      </c>
      <c r="K517" s="33" t="s">
        <v>3478</v>
      </c>
      <c r="L517" s="33" t="s">
        <v>3479</v>
      </c>
      <c r="M517" s="33"/>
      <c r="N517" s="33" t="s">
        <v>917</v>
      </c>
      <c r="O517" s="34">
        <v>20.35</v>
      </c>
      <c r="P517" s="23" t="s">
        <v>5925</v>
      </c>
    </row>
    <row r="518" spans="1:16" ht="15">
      <c r="A518" s="32" t="s">
        <v>3480</v>
      </c>
      <c r="B518" s="32" t="s">
        <v>3481</v>
      </c>
      <c r="C518" s="32" t="s">
        <v>3482</v>
      </c>
      <c r="D518" s="32" t="s">
        <v>2988</v>
      </c>
      <c r="E518" s="32" t="s">
        <v>3483</v>
      </c>
      <c r="F518" s="32" t="s">
        <v>1512</v>
      </c>
      <c r="G518" s="33" t="s">
        <v>3484</v>
      </c>
      <c r="H518" s="33" t="s">
        <v>11</v>
      </c>
      <c r="I518" s="33" t="s">
        <v>977</v>
      </c>
      <c r="J518" s="33" t="s">
        <v>3477</v>
      </c>
      <c r="K518" s="33" t="s">
        <v>3485</v>
      </c>
      <c r="L518" s="33" t="s">
        <v>3486</v>
      </c>
      <c r="M518" s="33"/>
      <c r="N518" s="33" t="s">
        <v>917</v>
      </c>
      <c r="O518" s="34">
        <v>20.35</v>
      </c>
      <c r="P518" s="23" t="s">
        <v>5925</v>
      </c>
    </row>
    <row r="519" spans="1:16" ht="15">
      <c r="A519" s="32" t="s">
        <v>1716</v>
      </c>
      <c r="B519" s="32"/>
      <c r="C519" s="32" t="s">
        <v>3487</v>
      </c>
      <c r="D519" s="32" t="s">
        <v>3488</v>
      </c>
      <c r="E519" s="32"/>
      <c r="F519" s="32" t="s">
        <v>3487</v>
      </c>
      <c r="G519" s="33" t="s">
        <v>3489</v>
      </c>
      <c r="H519" s="33" t="s">
        <v>11</v>
      </c>
      <c r="I519" s="33" t="s">
        <v>3490</v>
      </c>
      <c r="J519" s="33" t="s">
        <v>3491</v>
      </c>
      <c r="K519" s="33" t="s">
        <v>3492</v>
      </c>
      <c r="L519" s="33" t="s">
        <v>5644</v>
      </c>
      <c r="M519" s="33"/>
      <c r="N519" s="33" t="s">
        <v>917</v>
      </c>
      <c r="O519" s="34">
        <v>20.35</v>
      </c>
      <c r="P519" s="23" t="s">
        <v>5925</v>
      </c>
    </row>
    <row r="520" spans="1:16" ht="15">
      <c r="A520" s="32" t="s">
        <v>2945</v>
      </c>
      <c r="B520" s="32" t="s">
        <v>997</v>
      </c>
      <c r="C520" s="32" t="s">
        <v>1105</v>
      </c>
      <c r="D520" s="32" t="s">
        <v>3493</v>
      </c>
      <c r="E520" s="32" t="s">
        <v>997</v>
      </c>
      <c r="F520" s="32" t="s">
        <v>1105</v>
      </c>
      <c r="G520" s="33" t="s">
        <v>3494</v>
      </c>
      <c r="H520" s="33" t="s">
        <v>11</v>
      </c>
      <c r="I520" s="33" t="s">
        <v>3490</v>
      </c>
      <c r="J520" s="33" t="s">
        <v>3495</v>
      </c>
      <c r="K520" s="33" t="s">
        <v>3496</v>
      </c>
      <c r="L520" s="33" t="s">
        <v>5645</v>
      </c>
      <c r="M520" s="33"/>
      <c r="N520" s="33" t="s">
        <v>917</v>
      </c>
      <c r="O520" s="34">
        <v>20.35</v>
      </c>
      <c r="P520" s="23" t="s">
        <v>5925</v>
      </c>
    </row>
    <row r="521" spans="1:16" ht="15">
      <c r="A521" s="32" t="s">
        <v>1460</v>
      </c>
      <c r="B521" s="32" t="s">
        <v>3497</v>
      </c>
      <c r="C521" s="32"/>
      <c r="D521" s="32" t="s">
        <v>1530</v>
      </c>
      <c r="E521" s="32" t="s">
        <v>1118</v>
      </c>
      <c r="F521" s="32" t="s">
        <v>3497</v>
      </c>
      <c r="G521" s="33" t="s">
        <v>3498</v>
      </c>
      <c r="H521" s="33" t="s">
        <v>11</v>
      </c>
      <c r="I521" s="33" t="s">
        <v>3490</v>
      </c>
      <c r="J521" s="33" t="s">
        <v>3499</v>
      </c>
      <c r="K521" s="33" t="s">
        <v>3500</v>
      </c>
      <c r="L521" s="33" t="s">
        <v>5646</v>
      </c>
      <c r="M521" s="33"/>
      <c r="N521" s="33" t="s">
        <v>917</v>
      </c>
      <c r="O521" s="34">
        <v>20.35</v>
      </c>
      <c r="P521" s="23" t="s">
        <v>5925</v>
      </c>
    </row>
    <row r="522" spans="1:16" ht="15">
      <c r="A522" s="32" t="s">
        <v>1008</v>
      </c>
      <c r="B522" s="32" t="s">
        <v>997</v>
      </c>
      <c r="C522" s="32" t="s">
        <v>1658</v>
      </c>
      <c r="D522" s="32" t="s">
        <v>3501</v>
      </c>
      <c r="E522" s="32"/>
      <c r="F522" s="32" t="s">
        <v>1658</v>
      </c>
      <c r="G522" s="33" t="s">
        <v>3502</v>
      </c>
      <c r="H522" s="33" t="s">
        <v>11</v>
      </c>
      <c r="I522" s="33" t="s">
        <v>3490</v>
      </c>
      <c r="J522" s="33" t="s">
        <v>3499</v>
      </c>
      <c r="K522" s="33" t="s">
        <v>3500</v>
      </c>
      <c r="L522" s="33" t="s">
        <v>5647</v>
      </c>
      <c r="M522" s="33"/>
      <c r="N522" s="33" t="s">
        <v>917</v>
      </c>
      <c r="O522" s="34">
        <v>20.35</v>
      </c>
      <c r="P522" s="23" t="s">
        <v>5925</v>
      </c>
    </row>
    <row r="523" spans="1:16" ht="15">
      <c r="A523" s="32" t="s">
        <v>1768</v>
      </c>
      <c r="B523" s="32"/>
      <c r="C523" s="32" t="s">
        <v>1240</v>
      </c>
      <c r="D523" s="32" t="s">
        <v>3503</v>
      </c>
      <c r="E523" s="32"/>
      <c r="F523" s="32" t="s">
        <v>1240</v>
      </c>
      <c r="G523" s="33" t="s">
        <v>3504</v>
      </c>
      <c r="H523" s="33" t="s">
        <v>11</v>
      </c>
      <c r="I523" s="33" t="s">
        <v>3490</v>
      </c>
      <c r="J523" s="33" t="s">
        <v>3499</v>
      </c>
      <c r="K523" s="33" t="s">
        <v>3500</v>
      </c>
      <c r="L523" s="33" t="s">
        <v>5648</v>
      </c>
      <c r="M523" s="33"/>
      <c r="N523" s="33" t="s">
        <v>917</v>
      </c>
      <c r="O523" s="34">
        <v>20.35</v>
      </c>
      <c r="P523" s="23" t="s">
        <v>5925</v>
      </c>
    </row>
    <row r="524" spans="1:16" ht="15">
      <c r="A524" s="32" t="s">
        <v>990</v>
      </c>
      <c r="B524" s="32" t="s">
        <v>3505</v>
      </c>
      <c r="C524" s="32"/>
      <c r="D524" s="32" t="s">
        <v>3506</v>
      </c>
      <c r="E524" s="32" t="s">
        <v>3505</v>
      </c>
      <c r="F524" s="32"/>
      <c r="G524" s="33" t="s">
        <v>3507</v>
      </c>
      <c r="H524" s="33" t="s">
        <v>11</v>
      </c>
      <c r="I524" s="33" t="s">
        <v>3490</v>
      </c>
      <c r="J524" s="33" t="s">
        <v>3499</v>
      </c>
      <c r="K524" s="33" t="s">
        <v>3500</v>
      </c>
      <c r="L524" s="33" t="s">
        <v>3508</v>
      </c>
      <c r="M524" s="33"/>
      <c r="N524" s="33" t="s">
        <v>917</v>
      </c>
      <c r="O524" s="34">
        <v>20.35</v>
      </c>
      <c r="P524" s="23" t="s">
        <v>5925</v>
      </c>
    </row>
    <row r="525" spans="1:16" ht="15">
      <c r="A525" s="32" t="s">
        <v>1266</v>
      </c>
      <c r="B525" s="32" t="s">
        <v>3509</v>
      </c>
      <c r="C525" s="32"/>
      <c r="D525" s="32" t="s">
        <v>3510</v>
      </c>
      <c r="E525" s="32" t="s">
        <v>1034</v>
      </c>
      <c r="F525" s="32" t="s">
        <v>3509</v>
      </c>
      <c r="G525" s="33" t="s">
        <v>3511</v>
      </c>
      <c r="H525" s="33" t="s">
        <v>11</v>
      </c>
      <c r="I525" s="33" t="s">
        <v>3490</v>
      </c>
      <c r="J525" s="33" t="s">
        <v>3499</v>
      </c>
      <c r="K525" s="33" t="s">
        <v>3500</v>
      </c>
      <c r="L525" s="33" t="s">
        <v>3512</v>
      </c>
      <c r="M525" s="33"/>
      <c r="N525" s="33" t="s">
        <v>917</v>
      </c>
      <c r="O525" s="34">
        <v>20.35</v>
      </c>
      <c r="P525" s="23" t="s">
        <v>5925</v>
      </c>
    </row>
    <row r="526" spans="1:16" ht="15">
      <c r="A526" s="32" t="s">
        <v>3513</v>
      </c>
      <c r="B526" s="32" t="s">
        <v>3514</v>
      </c>
      <c r="C526" s="32"/>
      <c r="D526" s="32" t="s">
        <v>3515</v>
      </c>
      <c r="E526" s="32" t="s">
        <v>1034</v>
      </c>
      <c r="F526" s="32" t="s">
        <v>2233</v>
      </c>
      <c r="G526" s="33" t="s">
        <v>3516</v>
      </c>
      <c r="H526" s="33" t="s">
        <v>11</v>
      </c>
      <c r="I526" s="33" t="s">
        <v>3490</v>
      </c>
      <c r="J526" s="33" t="s">
        <v>3499</v>
      </c>
      <c r="K526" s="33" t="s">
        <v>3517</v>
      </c>
      <c r="L526" s="33" t="s">
        <v>5649</v>
      </c>
      <c r="M526" s="33"/>
      <c r="N526" s="33" t="s">
        <v>917</v>
      </c>
      <c r="O526" s="34">
        <v>20.35</v>
      </c>
      <c r="P526" s="23" t="s">
        <v>5925</v>
      </c>
    </row>
    <row r="527" spans="1:16" ht="15">
      <c r="A527" s="32" t="s">
        <v>1198</v>
      </c>
      <c r="B527" s="32" t="s">
        <v>3518</v>
      </c>
      <c r="C527" s="32"/>
      <c r="D527" s="32" t="s">
        <v>3291</v>
      </c>
      <c r="E527" s="32"/>
      <c r="F527" s="32" t="s">
        <v>3518</v>
      </c>
      <c r="G527" s="33" t="s">
        <v>3519</v>
      </c>
      <c r="H527" s="33" t="s">
        <v>11</v>
      </c>
      <c r="I527" s="33" t="s">
        <v>3490</v>
      </c>
      <c r="J527" s="33" t="s">
        <v>3499</v>
      </c>
      <c r="K527" s="33" t="s">
        <v>3517</v>
      </c>
      <c r="L527" s="33" t="s">
        <v>5650</v>
      </c>
      <c r="M527" s="33"/>
      <c r="N527" s="33" t="s">
        <v>917</v>
      </c>
      <c r="O527" s="34">
        <v>20.35</v>
      </c>
      <c r="P527" s="23" t="s">
        <v>5925</v>
      </c>
    </row>
    <row r="528" spans="1:16" ht="15">
      <c r="A528" s="32" t="s">
        <v>1299</v>
      </c>
      <c r="B528" s="32" t="s">
        <v>1658</v>
      </c>
      <c r="C528" s="32"/>
      <c r="D528" s="32" t="s">
        <v>5651</v>
      </c>
      <c r="E528" s="32" t="s">
        <v>1658</v>
      </c>
      <c r="F528" s="32"/>
      <c r="G528" s="33" t="s">
        <v>3520</v>
      </c>
      <c r="H528" s="33" t="s">
        <v>11</v>
      </c>
      <c r="I528" s="33" t="s">
        <v>3490</v>
      </c>
      <c r="J528" s="33" t="s">
        <v>3499</v>
      </c>
      <c r="K528" s="33" t="s">
        <v>3521</v>
      </c>
      <c r="L528" s="33" t="s">
        <v>3522</v>
      </c>
      <c r="M528" s="33"/>
      <c r="N528" s="33" t="s">
        <v>917</v>
      </c>
      <c r="O528" s="34">
        <v>20.35</v>
      </c>
      <c r="P528" s="23" t="s">
        <v>5925</v>
      </c>
    </row>
    <row r="529" spans="1:16" ht="15">
      <c r="A529" s="32" t="s">
        <v>3285</v>
      </c>
      <c r="B529" s="32" t="s">
        <v>3523</v>
      </c>
      <c r="C529" s="32"/>
      <c r="D529" s="32" t="s">
        <v>1276</v>
      </c>
      <c r="E529" s="32" t="s">
        <v>3523</v>
      </c>
      <c r="F529" s="32"/>
      <c r="G529" s="33" t="s">
        <v>3524</v>
      </c>
      <c r="H529" s="33" t="s">
        <v>11</v>
      </c>
      <c r="I529" s="33" t="s">
        <v>3490</v>
      </c>
      <c r="J529" s="33" t="s">
        <v>3499</v>
      </c>
      <c r="K529" s="33" t="s">
        <v>3525</v>
      </c>
      <c r="L529" s="33" t="s">
        <v>5652</v>
      </c>
      <c r="M529" s="33"/>
      <c r="N529" s="33" t="s">
        <v>917</v>
      </c>
      <c r="O529" s="34">
        <v>20.35</v>
      </c>
      <c r="P529" s="23" t="s">
        <v>5925</v>
      </c>
    </row>
    <row r="530" spans="1:16" ht="15">
      <c r="A530" s="32" t="s">
        <v>1328</v>
      </c>
      <c r="B530" s="32" t="s">
        <v>1034</v>
      </c>
      <c r="C530" s="32" t="s">
        <v>1685</v>
      </c>
      <c r="D530" s="32" t="s">
        <v>1152</v>
      </c>
      <c r="E530" s="32" t="s">
        <v>1153</v>
      </c>
      <c r="F530" s="32"/>
      <c r="G530" s="33" t="s">
        <v>3526</v>
      </c>
      <c r="H530" s="33" t="s">
        <v>11</v>
      </c>
      <c r="I530" s="33" t="s">
        <v>3490</v>
      </c>
      <c r="J530" s="33" t="s">
        <v>3499</v>
      </c>
      <c r="K530" s="33" t="s">
        <v>3525</v>
      </c>
      <c r="L530" s="33" t="s">
        <v>5653</v>
      </c>
      <c r="M530" s="33"/>
      <c r="N530" s="33" t="s">
        <v>917</v>
      </c>
      <c r="O530" s="34">
        <v>20.35</v>
      </c>
      <c r="P530" s="23" t="s">
        <v>5925</v>
      </c>
    </row>
    <row r="531" spans="1:16" ht="15">
      <c r="A531" s="32" t="s">
        <v>3527</v>
      </c>
      <c r="B531" s="32" t="s">
        <v>1441</v>
      </c>
      <c r="C531" s="32"/>
      <c r="D531" s="32" t="s">
        <v>1040</v>
      </c>
      <c r="E531" s="32" t="s">
        <v>1171</v>
      </c>
      <c r="F531" s="32"/>
      <c r="G531" s="33" t="s">
        <v>3528</v>
      </c>
      <c r="H531" s="33" t="s">
        <v>11</v>
      </c>
      <c r="I531" s="33" t="s">
        <v>3490</v>
      </c>
      <c r="J531" s="33" t="s">
        <v>3499</v>
      </c>
      <c r="K531" s="33" t="s">
        <v>3525</v>
      </c>
      <c r="L531" s="33" t="s">
        <v>3529</v>
      </c>
      <c r="M531" s="33"/>
      <c r="N531" s="33" t="s">
        <v>917</v>
      </c>
      <c r="O531" s="34">
        <v>20.35</v>
      </c>
      <c r="P531" s="23" t="s">
        <v>5925</v>
      </c>
    </row>
    <row r="532" spans="1:16" ht="15">
      <c r="A532" s="32" t="s">
        <v>3530</v>
      </c>
      <c r="B532" s="32" t="s">
        <v>998</v>
      </c>
      <c r="C532" s="32"/>
      <c r="D532" s="32" t="s">
        <v>1666</v>
      </c>
      <c r="E532" s="32" t="s">
        <v>1027</v>
      </c>
      <c r="F532" s="32" t="s">
        <v>998</v>
      </c>
      <c r="G532" s="33" t="s">
        <v>3531</v>
      </c>
      <c r="H532" s="33" t="s">
        <v>11</v>
      </c>
      <c r="I532" s="33" t="s">
        <v>3490</v>
      </c>
      <c r="J532" s="33" t="s">
        <v>3499</v>
      </c>
      <c r="K532" s="33" t="s">
        <v>3532</v>
      </c>
      <c r="L532" s="33" t="s">
        <v>3533</v>
      </c>
      <c r="M532" s="33"/>
      <c r="N532" s="33" t="s">
        <v>917</v>
      </c>
      <c r="O532" s="34">
        <v>20.35</v>
      </c>
      <c r="P532" s="23" t="s">
        <v>5925</v>
      </c>
    </row>
    <row r="533" spans="1:16" ht="15">
      <c r="A533" s="32" t="s">
        <v>990</v>
      </c>
      <c r="B533" s="32" t="s">
        <v>1105</v>
      </c>
      <c r="C533" s="32"/>
      <c r="D533" s="32" t="s">
        <v>1726</v>
      </c>
      <c r="E533" s="32" t="s">
        <v>1105</v>
      </c>
      <c r="F533" s="32"/>
      <c r="G533" s="33" t="s">
        <v>3534</v>
      </c>
      <c r="H533" s="33" t="s">
        <v>11</v>
      </c>
      <c r="I533" s="33" t="s">
        <v>3490</v>
      </c>
      <c r="J533" s="33" t="s">
        <v>3499</v>
      </c>
      <c r="K533" s="33" t="s">
        <v>3535</v>
      </c>
      <c r="L533" s="33" t="s">
        <v>3536</v>
      </c>
      <c r="M533" s="33"/>
      <c r="N533" s="33" t="s">
        <v>917</v>
      </c>
      <c r="O533" s="34">
        <v>20.35</v>
      </c>
      <c r="P533" s="23" t="s">
        <v>5925</v>
      </c>
    </row>
    <row r="534" spans="1:16" ht="15">
      <c r="A534" s="32" t="s">
        <v>3537</v>
      </c>
      <c r="B534" s="32"/>
      <c r="C534" s="32" t="s">
        <v>3538</v>
      </c>
      <c r="D534" s="32" t="s">
        <v>1884</v>
      </c>
      <c r="E534" s="32"/>
      <c r="F534" s="32" t="s">
        <v>3538</v>
      </c>
      <c r="G534" s="33" t="s">
        <v>3539</v>
      </c>
      <c r="H534" s="33" t="s">
        <v>11</v>
      </c>
      <c r="I534" s="33" t="s">
        <v>3490</v>
      </c>
      <c r="J534" s="33" t="s">
        <v>3499</v>
      </c>
      <c r="K534" s="33" t="s">
        <v>3540</v>
      </c>
      <c r="L534" s="33" t="s">
        <v>5654</v>
      </c>
      <c r="M534" s="33"/>
      <c r="N534" s="33" t="s">
        <v>917</v>
      </c>
      <c r="O534" s="34">
        <v>20.35</v>
      </c>
      <c r="P534" s="23" t="s">
        <v>5925</v>
      </c>
    </row>
    <row r="535" spans="1:16" ht="15">
      <c r="A535" s="32" t="s">
        <v>3541</v>
      </c>
      <c r="B535" s="32" t="s">
        <v>1049</v>
      </c>
      <c r="C535" s="32" t="s">
        <v>3542</v>
      </c>
      <c r="D535" s="32" t="s">
        <v>991</v>
      </c>
      <c r="E535" s="32" t="s">
        <v>1049</v>
      </c>
      <c r="F535" s="32" t="s">
        <v>3542</v>
      </c>
      <c r="G535" s="33" t="s">
        <v>3543</v>
      </c>
      <c r="H535" s="33" t="s">
        <v>11</v>
      </c>
      <c r="I535" s="33" t="s">
        <v>3490</v>
      </c>
      <c r="J535" s="33" t="s">
        <v>3544</v>
      </c>
      <c r="K535" s="33" t="s">
        <v>3545</v>
      </c>
      <c r="L535" s="33" t="s">
        <v>3546</v>
      </c>
      <c r="M535" s="33"/>
      <c r="N535" s="33" t="s">
        <v>917</v>
      </c>
      <c r="O535" s="34">
        <v>20.35</v>
      </c>
      <c r="P535" s="23" t="s">
        <v>5925</v>
      </c>
    </row>
    <row r="536" spans="1:16" ht="15">
      <c r="A536" s="32" t="s">
        <v>1768</v>
      </c>
      <c r="B536" s="32"/>
      <c r="C536" s="32"/>
      <c r="D536" s="32" t="s">
        <v>1027</v>
      </c>
      <c r="E536" s="32" t="s">
        <v>3547</v>
      </c>
      <c r="F536" s="32"/>
      <c r="G536" s="33" t="s">
        <v>3548</v>
      </c>
      <c r="H536" s="33" t="s">
        <v>11</v>
      </c>
      <c r="I536" s="33" t="s">
        <v>3490</v>
      </c>
      <c r="J536" s="33" t="s">
        <v>3549</v>
      </c>
      <c r="K536" s="33" t="s">
        <v>3550</v>
      </c>
      <c r="L536" s="33" t="s">
        <v>3551</v>
      </c>
      <c r="M536" s="33"/>
      <c r="N536" s="33" t="s">
        <v>917</v>
      </c>
      <c r="O536" s="34">
        <v>20.35</v>
      </c>
      <c r="P536" s="23" t="s">
        <v>5925</v>
      </c>
    </row>
    <row r="537" spans="1:16" ht="15">
      <c r="A537" s="32" t="s">
        <v>3552</v>
      </c>
      <c r="B537" s="32" t="s">
        <v>997</v>
      </c>
      <c r="C537" s="32" t="s">
        <v>1105</v>
      </c>
      <c r="D537" s="32" t="s">
        <v>3553</v>
      </c>
      <c r="E537" s="32" t="s">
        <v>1271</v>
      </c>
      <c r="F537" s="32" t="s">
        <v>1105</v>
      </c>
      <c r="G537" s="33" t="s">
        <v>3554</v>
      </c>
      <c r="H537" s="33" t="s">
        <v>11</v>
      </c>
      <c r="I537" s="33" t="s">
        <v>3490</v>
      </c>
      <c r="J537" s="33" t="s">
        <v>3549</v>
      </c>
      <c r="K537" s="33" t="s">
        <v>3555</v>
      </c>
      <c r="L537" s="33" t="s">
        <v>3556</v>
      </c>
      <c r="M537" s="33"/>
      <c r="N537" s="33" t="s">
        <v>917</v>
      </c>
      <c r="O537" s="34">
        <v>20.35</v>
      </c>
      <c r="P537" s="23" t="s">
        <v>5925</v>
      </c>
    </row>
    <row r="538" spans="1:16" ht="15">
      <c r="A538" s="32" t="s">
        <v>1890</v>
      </c>
      <c r="B538" s="32" t="s">
        <v>997</v>
      </c>
      <c r="C538" s="32" t="s">
        <v>2826</v>
      </c>
      <c r="D538" s="32" t="s">
        <v>1550</v>
      </c>
      <c r="E538" s="32" t="s">
        <v>997</v>
      </c>
      <c r="F538" s="32" t="s">
        <v>2826</v>
      </c>
      <c r="G538" s="33" t="s">
        <v>3557</v>
      </c>
      <c r="H538" s="33" t="s">
        <v>11</v>
      </c>
      <c r="I538" s="33" t="s">
        <v>3490</v>
      </c>
      <c r="J538" s="33" t="s">
        <v>3558</v>
      </c>
      <c r="K538" s="33" t="s">
        <v>3559</v>
      </c>
      <c r="L538" s="33" t="s">
        <v>5655</v>
      </c>
      <c r="M538" s="33"/>
      <c r="N538" s="33" t="s">
        <v>917</v>
      </c>
      <c r="O538" s="34">
        <v>20.35</v>
      </c>
      <c r="P538" s="23" t="s">
        <v>5925</v>
      </c>
    </row>
    <row r="539" spans="1:16" ht="15">
      <c r="A539" s="32" t="s">
        <v>1821</v>
      </c>
      <c r="B539" s="32" t="s">
        <v>3560</v>
      </c>
      <c r="C539" s="32"/>
      <c r="D539" s="32" t="s">
        <v>3561</v>
      </c>
      <c r="E539" s="32" t="s">
        <v>3562</v>
      </c>
      <c r="F539" s="32" t="s">
        <v>3560</v>
      </c>
      <c r="G539" s="33" t="s">
        <v>3563</v>
      </c>
      <c r="H539" s="33" t="s">
        <v>11</v>
      </c>
      <c r="I539" s="33" t="s">
        <v>3490</v>
      </c>
      <c r="J539" s="33" t="s">
        <v>3558</v>
      </c>
      <c r="K539" s="33" t="s">
        <v>3564</v>
      </c>
      <c r="L539" s="33" t="s">
        <v>5656</v>
      </c>
      <c r="M539" s="33"/>
      <c r="N539" s="33" t="s">
        <v>917</v>
      </c>
      <c r="O539" s="34">
        <v>20.35</v>
      </c>
      <c r="P539" s="23" t="s">
        <v>5925</v>
      </c>
    </row>
    <row r="540" spans="1:16" ht="15">
      <c r="A540" s="32" t="s">
        <v>3565</v>
      </c>
      <c r="B540" s="32" t="s">
        <v>3566</v>
      </c>
      <c r="C540" s="32" t="s">
        <v>3567</v>
      </c>
      <c r="D540" s="32" t="s">
        <v>3566</v>
      </c>
      <c r="E540" s="32" t="s">
        <v>3567</v>
      </c>
      <c r="F540" s="32"/>
      <c r="G540" s="33" t="s">
        <v>3568</v>
      </c>
      <c r="H540" s="33" t="s">
        <v>11</v>
      </c>
      <c r="I540" s="33" t="s">
        <v>3490</v>
      </c>
      <c r="J540" s="33" t="s">
        <v>3558</v>
      </c>
      <c r="K540" s="33" t="s">
        <v>3564</v>
      </c>
      <c r="L540" s="33" t="s">
        <v>5657</v>
      </c>
      <c r="M540" s="33"/>
      <c r="N540" s="33" t="s">
        <v>917</v>
      </c>
      <c r="O540" s="34">
        <v>20.35</v>
      </c>
      <c r="P540" s="23" t="s">
        <v>5925</v>
      </c>
    </row>
    <row r="541" spans="1:16" ht="15">
      <c r="A541" s="32" t="s">
        <v>3569</v>
      </c>
      <c r="B541" s="32" t="s">
        <v>1812</v>
      </c>
      <c r="C541" s="32"/>
      <c r="D541" s="32" t="s">
        <v>1152</v>
      </c>
      <c r="E541" s="32" t="s">
        <v>1153</v>
      </c>
      <c r="F541" s="32"/>
      <c r="G541" s="33" t="s">
        <v>3570</v>
      </c>
      <c r="H541" s="33" t="s">
        <v>11</v>
      </c>
      <c r="I541" s="33" t="s">
        <v>3490</v>
      </c>
      <c r="J541" s="33" t="s">
        <v>3558</v>
      </c>
      <c r="K541" s="33" t="s">
        <v>3564</v>
      </c>
      <c r="L541" s="33" t="s">
        <v>5658</v>
      </c>
      <c r="M541" s="33"/>
      <c r="N541" s="33" t="s">
        <v>917</v>
      </c>
      <c r="O541" s="34">
        <v>20.35</v>
      </c>
      <c r="P541" s="23" t="s">
        <v>5925</v>
      </c>
    </row>
    <row r="542" spans="1:16" ht="15">
      <c r="A542" s="32" t="s">
        <v>3571</v>
      </c>
      <c r="B542" s="32"/>
      <c r="C542" s="32" t="s">
        <v>1118</v>
      </c>
      <c r="D542" s="32" t="s">
        <v>1008</v>
      </c>
      <c r="E542" s="32" t="s">
        <v>1056</v>
      </c>
      <c r="F542" s="32" t="s">
        <v>1118</v>
      </c>
      <c r="G542" s="33" t="s">
        <v>3572</v>
      </c>
      <c r="H542" s="33" t="s">
        <v>11</v>
      </c>
      <c r="I542" s="33" t="s">
        <v>3490</v>
      </c>
      <c r="J542" s="33" t="s">
        <v>3558</v>
      </c>
      <c r="K542" s="33" t="s">
        <v>3573</v>
      </c>
      <c r="L542" s="33" t="s">
        <v>5659</v>
      </c>
      <c r="M542" s="33"/>
      <c r="N542" s="33" t="s">
        <v>917</v>
      </c>
      <c r="O542" s="34">
        <v>20.35</v>
      </c>
      <c r="P542" s="23" t="s">
        <v>5925</v>
      </c>
    </row>
    <row r="543" spans="1:16" ht="15">
      <c r="A543" s="32" t="s">
        <v>2945</v>
      </c>
      <c r="B543" s="32" t="s">
        <v>3574</v>
      </c>
      <c r="C543" s="32"/>
      <c r="D543" s="32" t="s">
        <v>1097</v>
      </c>
      <c r="E543" s="32" t="s">
        <v>1391</v>
      </c>
      <c r="F543" s="32" t="s">
        <v>3574</v>
      </c>
      <c r="G543" s="33" t="s">
        <v>3575</v>
      </c>
      <c r="H543" s="33" t="s">
        <v>11</v>
      </c>
      <c r="I543" s="33" t="s">
        <v>3490</v>
      </c>
      <c r="J543" s="33" t="s">
        <v>3558</v>
      </c>
      <c r="K543" s="33" t="s">
        <v>3573</v>
      </c>
      <c r="L543" s="33" t="s">
        <v>5660</v>
      </c>
      <c r="M543" s="33"/>
      <c r="N543" s="33" t="s">
        <v>917</v>
      </c>
      <c r="O543" s="34">
        <v>20.35</v>
      </c>
      <c r="P543" s="23" t="s">
        <v>5925</v>
      </c>
    </row>
    <row r="544" spans="1:16" ht="15">
      <c r="A544" s="32" t="s">
        <v>5661</v>
      </c>
      <c r="B544" s="32" t="s">
        <v>3576</v>
      </c>
      <c r="C544" s="32" t="s">
        <v>3577</v>
      </c>
      <c r="D544" s="32" t="s">
        <v>1653</v>
      </c>
      <c r="E544" s="32" t="s">
        <v>3171</v>
      </c>
      <c r="F544" s="32" t="s">
        <v>3577</v>
      </c>
      <c r="G544" s="33" t="s">
        <v>3578</v>
      </c>
      <c r="H544" s="33" t="s">
        <v>11</v>
      </c>
      <c r="I544" s="33" t="s">
        <v>3490</v>
      </c>
      <c r="J544" s="33" t="s">
        <v>3558</v>
      </c>
      <c r="K544" s="33" t="s">
        <v>3579</v>
      </c>
      <c r="L544" s="33" t="s">
        <v>3580</v>
      </c>
      <c r="M544" s="33"/>
      <c r="N544" s="33" t="s">
        <v>917</v>
      </c>
      <c r="O544" s="34">
        <v>20.35</v>
      </c>
      <c r="P544" s="23" t="s">
        <v>5925</v>
      </c>
    </row>
    <row r="545" spans="1:16" ht="15">
      <c r="A545" s="32" t="s">
        <v>990</v>
      </c>
      <c r="B545" s="32" t="s">
        <v>998</v>
      </c>
      <c r="C545" s="32"/>
      <c r="D545" s="32" t="s">
        <v>3581</v>
      </c>
      <c r="E545" s="32" t="s">
        <v>1118</v>
      </c>
      <c r="F545" s="32" t="s">
        <v>998</v>
      </c>
      <c r="G545" s="33" t="s">
        <v>3582</v>
      </c>
      <c r="H545" s="33" t="s">
        <v>11</v>
      </c>
      <c r="I545" s="33" t="s">
        <v>3490</v>
      </c>
      <c r="J545" s="33" t="s">
        <v>3558</v>
      </c>
      <c r="K545" s="33" t="s">
        <v>3583</v>
      </c>
      <c r="L545" s="33" t="s">
        <v>3584</v>
      </c>
      <c r="M545" s="33"/>
      <c r="N545" s="33" t="s">
        <v>917</v>
      </c>
      <c r="O545" s="34">
        <v>20.35</v>
      </c>
      <c r="P545" s="23" t="s">
        <v>5925</v>
      </c>
    </row>
    <row r="546" spans="1:16" ht="15">
      <c r="A546" s="32" t="s">
        <v>1550</v>
      </c>
      <c r="B546" s="32" t="s">
        <v>997</v>
      </c>
      <c r="C546" s="32" t="s">
        <v>3585</v>
      </c>
      <c r="D546" s="32" t="s">
        <v>3586</v>
      </c>
      <c r="E546" s="32" t="s">
        <v>2885</v>
      </c>
      <c r="F546" s="32" t="s">
        <v>3585</v>
      </c>
      <c r="G546" s="33" t="s">
        <v>3587</v>
      </c>
      <c r="H546" s="33" t="s">
        <v>11</v>
      </c>
      <c r="I546" s="33" t="s">
        <v>3490</v>
      </c>
      <c r="J546" s="33" t="s">
        <v>3558</v>
      </c>
      <c r="K546" s="33" t="s">
        <v>3588</v>
      </c>
      <c r="L546" s="33" t="s">
        <v>3589</v>
      </c>
      <c r="M546" s="33"/>
      <c r="N546" s="33" t="s">
        <v>917</v>
      </c>
      <c r="O546" s="34">
        <v>20.35</v>
      </c>
      <c r="P546" s="23" t="s">
        <v>5925</v>
      </c>
    </row>
    <row r="547" spans="1:16" ht="15">
      <c r="A547" s="32" t="s">
        <v>1237</v>
      </c>
      <c r="B547" s="32" t="s">
        <v>2421</v>
      </c>
      <c r="C547" s="32" t="s">
        <v>3590</v>
      </c>
      <c r="D547" s="32" t="s">
        <v>2421</v>
      </c>
      <c r="E547" s="32" t="s">
        <v>1237</v>
      </c>
      <c r="F547" s="32" t="s">
        <v>3591</v>
      </c>
      <c r="G547" s="33" t="s">
        <v>3592</v>
      </c>
      <c r="H547" s="33" t="s">
        <v>11</v>
      </c>
      <c r="I547" s="33" t="s">
        <v>3490</v>
      </c>
      <c r="J547" s="33" t="s">
        <v>3558</v>
      </c>
      <c r="K547" s="33" t="s">
        <v>3593</v>
      </c>
      <c r="L547" s="33" t="s">
        <v>5662</v>
      </c>
      <c r="M547" s="33"/>
      <c r="N547" s="33" t="s">
        <v>917</v>
      </c>
      <c r="O547" s="34">
        <v>20.35</v>
      </c>
      <c r="P547" s="23" t="s">
        <v>5925</v>
      </c>
    </row>
    <row r="548" spans="1:16" ht="15">
      <c r="A548" s="32" t="s">
        <v>3594</v>
      </c>
      <c r="B548" s="32" t="s">
        <v>998</v>
      </c>
      <c r="C548" s="32"/>
      <c r="D548" s="32" t="s">
        <v>2671</v>
      </c>
      <c r="E548" s="32" t="s">
        <v>1651</v>
      </c>
      <c r="F548" s="32" t="s">
        <v>998</v>
      </c>
      <c r="G548" s="33" t="s">
        <v>3595</v>
      </c>
      <c r="H548" s="33" t="s">
        <v>11</v>
      </c>
      <c r="I548" s="33" t="s">
        <v>3490</v>
      </c>
      <c r="J548" s="33" t="s">
        <v>3596</v>
      </c>
      <c r="K548" s="33" t="s">
        <v>3597</v>
      </c>
      <c r="L548" s="33" t="s">
        <v>3598</v>
      </c>
      <c r="M548" s="33"/>
      <c r="N548" s="33" t="s">
        <v>917</v>
      </c>
      <c r="O548" s="34">
        <v>20.35</v>
      </c>
      <c r="P548" s="23" t="s">
        <v>5925</v>
      </c>
    </row>
    <row r="549" spans="1:16" ht="15">
      <c r="A549" s="32" t="s">
        <v>2647</v>
      </c>
      <c r="B549" s="32" t="s">
        <v>1070</v>
      </c>
      <c r="C549" s="32" t="s">
        <v>2826</v>
      </c>
      <c r="D549" s="32" t="s">
        <v>3599</v>
      </c>
      <c r="E549" s="32" t="s">
        <v>1034</v>
      </c>
      <c r="F549" s="32" t="s">
        <v>2826</v>
      </c>
      <c r="G549" s="33" t="s">
        <v>3600</v>
      </c>
      <c r="H549" s="33" t="s">
        <v>11</v>
      </c>
      <c r="I549" s="33" t="s">
        <v>3490</v>
      </c>
      <c r="J549" s="33" t="s">
        <v>3596</v>
      </c>
      <c r="K549" s="33" t="s">
        <v>3601</v>
      </c>
      <c r="L549" s="33" t="s">
        <v>3602</v>
      </c>
      <c r="M549" s="33"/>
      <c r="N549" s="33" t="s">
        <v>917</v>
      </c>
      <c r="O549" s="34">
        <v>20.35</v>
      </c>
      <c r="P549" s="23" t="s">
        <v>5925</v>
      </c>
    </row>
    <row r="550" spans="1:16" ht="15">
      <c r="A550" s="32" t="s">
        <v>3603</v>
      </c>
      <c r="B550" s="32" t="s">
        <v>1267</v>
      </c>
      <c r="C550" s="32"/>
      <c r="D550" s="32" t="s">
        <v>3604</v>
      </c>
      <c r="E550" s="32" t="s">
        <v>1034</v>
      </c>
      <c r="F550" s="32" t="s">
        <v>1267</v>
      </c>
      <c r="G550" s="33" t="s">
        <v>3605</v>
      </c>
      <c r="H550" s="33" t="s">
        <v>11</v>
      </c>
      <c r="I550" s="33" t="s">
        <v>3490</v>
      </c>
      <c r="J550" s="33" t="s">
        <v>3596</v>
      </c>
      <c r="K550" s="33" t="s">
        <v>3606</v>
      </c>
      <c r="L550" s="33" t="s">
        <v>3607</v>
      </c>
      <c r="M550" s="33"/>
      <c r="N550" s="33" t="s">
        <v>917</v>
      </c>
      <c r="O550" s="34">
        <v>20.35</v>
      </c>
      <c r="P550" s="23" t="s">
        <v>5925</v>
      </c>
    </row>
    <row r="551" spans="1:16" ht="15">
      <c r="A551" s="32" t="s">
        <v>1727</v>
      </c>
      <c r="B551" s="32"/>
      <c r="C551" s="32" t="s">
        <v>1389</v>
      </c>
      <c r="D551" s="32" t="s">
        <v>3608</v>
      </c>
      <c r="E551" s="32" t="s">
        <v>1271</v>
      </c>
      <c r="F551" s="32" t="s">
        <v>1389</v>
      </c>
      <c r="G551" s="33" t="s">
        <v>3609</v>
      </c>
      <c r="H551" s="33" t="s">
        <v>11</v>
      </c>
      <c r="I551" s="33" t="s">
        <v>3490</v>
      </c>
      <c r="J551" s="33" t="s">
        <v>3610</v>
      </c>
      <c r="K551" s="33" t="s">
        <v>3611</v>
      </c>
      <c r="L551" s="33" t="s">
        <v>5663</v>
      </c>
      <c r="M551" s="33"/>
      <c r="N551" s="33" t="s">
        <v>917</v>
      </c>
      <c r="O551" s="34">
        <v>20.35</v>
      </c>
      <c r="P551" s="23" t="s">
        <v>5925</v>
      </c>
    </row>
    <row r="552" spans="1:16" ht="15">
      <c r="A552" s="32" t="s">
        <v>1890</v>
      </c>
      <c r="B552" s="32" t="s">
        <v>997</v>
      </c>
      <c r="C552" s="32" t="s">
        <v>998</v>
      </c>
      <c r="D552" s="32" t="s">
        <v>3612</v>
      </c>
      <c r="E552" s="32" t="s">
        <v>3613</v>
      </c>
      <c r="F552" s="32" t="s">
        <v>998</v>
      </c>
      <c r="G552" s="33" t="s">
        <v>3614</v>
      </c>
      <c r="H552" s="33" t="s">
        <v>11</v>
      </c>
      <c r="I552" s="33" t="s">
        <v>3490</v>
      </c>
      <c r="J552" s="33" t="s">
        <v>3615</v>
      </c>
      <c r="K552" s="33" t="s">
        <v>3616</v>
      </c>
      <c r="L552" s="33" t="s">
        <v>3617</v>
      </c>
      <c r="M552" s="33"/>
      <c r="N552" s="33" t="s">
        <v>917</v>
      </c>
      <c r="O552" s="34">
        <v>20.35</v>
      </c>
      <c r="P552" s="23" t="s">
        <v>5925</v>
      </c>
    </row>
    <row r="553" spans="1:16" ht="15">
      <c r="A553" s="32" t="s">
        <v>1032</v>
      </c>
      <c r="B553" s="32"/>
      <c r="C553" s="32" t="s">
        <v>3618</v>
      </c>
      <c r="D553" s="32" t="s">
        <v>3619</v>
      </c>
      <c r="E553" s="32" t="s">
        <v>3620</v>
      </c>
      <c r="F553" s="32" t="s">
        <v>1049</v>
      </c>
      <c r="G553" s="33" t="s">
        <v>3621</v>
      </c>
      <c r="H553" s="33" t="s">
        <v>11</v>
      </c>
      <c r="I553" s="33" t="s">
        <v>3490</v>
      </c>
      <c r="J553" s="33" t="s">
        <v>3622</v>
      </c>
      <c r="K553" s="33" t="s">
        <v>3623</v>
      </c>
      <c r="L553" s="33" t="s">
        <v>5664</v>
      </c>
      <c r="M553" s="33"/>
      <c r="N553" s="33" t="s">
        <v>917</v>
      </c>
      <c r="O553" s="34">
        <v>20.35</v>
      </c>
      <c r="P553" s="23" t="s">
        <v>5925</v>
      </c>
    </row>
    <row r="554" spans="1:16" ht="15">
      <c r="A554" s="32" t="s">
        <v>3624</v>
      </c>
      <c r="B554" s="32" t="s">
        <v>3625</v>
      </c>
      <c r="C554" s="32"/>
      <c r="D554" s="32" t="s">
        <v>3626</v>
      </c>
      <c r="E554" s="32" t="s">
        <v>3627</v>
      </c>
      <c r="F554" s="32" t="s">
        <v>3628</v>
      </c>
      <c r="G554" s="33" t="s">
        <v>3629</v>
      </c>
      <c r="H554" s="33" t="s">
        <v>11</v>
      </c>
      <c r="I554" s="33" t="s">
        <v>3490</v>
      </c>
      <c r="J554" s="33" t="s">
        <v>3622</v>
      </c>
      <c r="K554" s="33" t="s">
        <v>3623</v>
      </c>
      <c r="L554" s="33" t="s">
        <v>3630</v>
      </c>
      <c r="M554" s="33"/>
      <c r="N554" s="33" t="s">
        <v>917</v>
      </c>
      <c r="O554" s="34">
        <v>20.35</v>
      </c>
      <c r="P554" s="23" t="s">
        <v>5925</v>
      </c>
    </row>
    <row r="555" spans="1:16" ht="15">
      <c r="A555" s="32" t="s">
        <v>3631</v>
      </c>
      <c r="B555" s="32" t="s">
        <v>1271</v>
      </c>
      <c r="C555" s="32" t="s">
        <v>1599</v>
      </c>
      <c r="D555" s="32" t="s">
        <v>3632</v>
      </c>
      <c r="E555" s="32" t="s">
        <v>1034</v>
      </c>
      <c r="F555" s="32" t="s">
        <v>1599</v>
      </c>
      <c r="G555" s="33" t="s">
        <v>3633</v>
      </c>
      <c r="H555" s="33" t="s">
        <v>11</v>
      </c>
      <c r="I555" s="33" t="s">
        <v>3490</v>
      </c>
      <c r="J555" s="33" t="s">
        <v>3622</v>
      </c>
      <c r="K555" s="33" t="s">
        <v>3623</v>
      </c>
      <c r="L555" s="33" t="s">
        <v>3634</v>
      </c>
      <c r="M555" s="33"/>
      <c r="N555" s="33" t="s">
        <v>917</v>
      </c>
      <c r="O555" s="34">
        <v>20.35</v>
      </c>
      <c r="P555" s="23" t="s">
        <v>5925</v>
      </c>
    </row>
    <row r="556" spans="1:16" ht="15">
      <c r="A556" s="32" t="s">
        <v>1657</v>
      </c>
      <c r="B556" s="32" t="s">
        <v>997</v>
      </c>
      <c r="C556" s="32" t="s">
        <v>1267</v>
      </c>
      <c r="D556" s="32" t="s">
        <v>3635</v>
      </c>
      <c r="E556" s="32" t="s">
        <v>1008</v>
      </c>
      <c r="F556" s="32" t="s">
        <v>1267</v>
      </c>
      <c r="G556" s="33" t="s">
        <v>3636</v>
      </c>
      <c r="H556" s="33" t="s">
        <v>11</v>
      </c>
      <c r="I556" s="33" t="s">
        <v>3490</v>
      </c>
      <c r="J556" s="33" t="s">
        <v>3622</v>
      </c>
      <c r="K556" s="33" t="s">
        <v>3637</v>
      </c>
      <c r="L556" s="33" t="s">
        <v>5665</v>
      </c>
      <c r="M556" s="33"/>
      <c r="N556" s="33" t="s">
        <v>917</v>
      </c>
      <c r="O556" s="34">
        <v>20.35</v>
      </c>
      <c r="P556" s="23" t="s">
        <v>5925</v>
      </c>
    </row>
    <row r="557" spans="1:16" ht="15">
      <c r="A557" s="32" t="s">
        <v>2078</v>
      </c>
      <c r="B557" s="32" t="s">
        <v>997</v>
      </c>
      <c r="C557" s="32" t="s">
        <v>2358</v>
      </c>
      <c r="D557" s="32" t="s">
        <v>3638</v>
      </c>
      <c r="E557" s="32" t="s">
        <v>2358</v>
      </c>
      <c r="F557" s="32"/>
      <c r="G557" s="33" t="s">
        <v>3639</v>
      </c>
      <c r="H557" s="33" t="s">
        <v>11</v>
      </c>
      <c r="I557" s="33" t="s">
        <v>3490</v>
      </c>
      <c r="J557" s="33" t="s">
        <v>3640</v>
      </c>
      <c r="K557" s="33" t="s">
        <v>3641</v>
      </c>
      <c r="L557" s="33" t="s">
        <v>3642</v>
      </c>
      <c r="M557" s="33"/>
      <c r="N557" s="33" t="s">
        <v>917</v>
      </c>
      <c r="O557" s="34">
        <v>20.35</v>
      </c>
      <c r="P557" s="23" t="s">
        <v>5925</v>
      </c>
    </row>
    <row r="558" spans="1:16" ht="15">
      <c r="A558" s="32" t="s">
        <v>2704</v>
      </c>
      <c r="B558" s="32" t="s">
        <v>2830</v>
      </c>
      <c r="C558" s="32" t="s">
        <v>3643</v>
      </c>
      <c r="D558" s="32" t="s">
        <v>2830</v>
      </c>
      <c r="E558" s="32" t="s">
        <v>3643</v>
      </c>
      <c r="F558" s="32"/>
      <c r="G558" s="33" t="s">
        <v>3644</v>
      </c>
      <c r="H558" s="33" t="s">
        <v>11</v>
      </c>
      <c r="I558" s="33" t="s">
        <v>3490</v>
      </c>
      <c r="J558" s="33" t="s">
        <v>3640</v>
      </c>
      <c r="K558" s="33" t="s">
        <v>3645</v>
      </c>
      <c r="L558" s="33" t="s">
        <v>3646</v>
      </c>
      <c r="M558" s="33"/>
      <c r="N558" s="33" t="s">
        <v>917</v>
      </c>
      <c r="O558" s="34">
        <v>20.35</v>
      </c>
      <c r="P558" s="23" t="s">
        <v>5925</v>
      </c>
    </row>
    <row r="559" spans="1:16" ht="15">
      <c r="A559" s="32" t="s">
        <v>3647</v>
      </c>
      <c r="B559" s="32" t="s">
        <v>3648</v>
      </c>
      <c r="C559" s="32"/>
      <c r="D559" s="32" t="s">
        <v>3649</v>
      </c>
      <c r="E559" s="32" t="s">
        <v>3648</v>
      </c>
      <c r="F559" s="32"/>
      <c r="G559" s="33" t="s">
        <v>3650</v>
      </c>
      <c r="H559" s="33" t="s">
        <v>11</v>
      </c>
      <c r="I559" s="33" t="s">
        <v>3490</v>
      </c>
      <c r="J559" s="33" t="s">
        <v>3651</v>
      </c>
      <c r="K559" s="33" t="s">
        <v>3652</v>
      </c>
      <c r="L559" s="33" t="s">
        <v>3653</v>
      </c>
      <c r="M559" s="33"/>
      <c r="N559" s="33" t="s">
        <v>917</v>
      </c>
      <c r="O559" s="34">
        <v>20.35</v>
      </c>
      <c r="P559" s="23" t="s">
        <v>5925</v>
      </c>
    </row>
    <row r="560" spans="1:16" ht="15">
      <c r="A560" s="32" t="s">
        <v>1758</v>
      </c>
      <c r="B560" s="32" t="s">
        <v>3654</v>
      </c>
      <c r="C560" s="32"/>
      <c r="D560" s="32" t="s">
        <v>1530</v>
      </c>
      <c r="E560" s="32" t="s">
        <v>1118</v>
      </c>
      <c r="F560" s="32" t="s">
        <v>3654</v>
      </c>
      <c r="G560" s="33" t="s">
        <v>3655</v>
      </c>
      <c r="H560" s="33" t="s">
        <v>11</v>
      </c>
      <c r="I560" s="33" t="s">
        <v>3490</v>
      </c>
      <c r="J560" s="33" t="s">
        <v>3656</v>
      </c>
      <c r="K560" s="33" t="s">
        <v>3657</v>
      </c>
      <c r="L560" s="33" t="s">
        <v>5666</v>
      </c>
      <c r="M560" s="33"/>
      <c r="N560" s="33" t="s">
        <v>917</v>
      </c>
      <c r="O560" s="34">
        <v>20.35</v>
      </c>
      <c r="P560" s="23" t="s">
        <v>5925</v>
      </c>
    </row>
    <row r="561" spans="1:16" ht="15">
      <c r="A561" s="32" t="s">
        <v>3463</v>
      </c>
      <c r="B561" s="32" t="s">
        <v>997</v>
      </c>
      <c r="C561" s="32" t="s">
        <v>3658</v>
      </c>
      <c r="D561" s="32" t="s">
        <v>1402</v>
      </c>
      <c r="E561" s="32"/>
      <c r="F561" s="32" t="s">
        <v>3658</v>
      </c>
      <c r="G561" s="33" t="s">
        <v>3659</v>
      </c>
      <c r="H561" s="33" t="s">
        <v>11</v>
      </c>
      <c r="I561" s="33" t="s">
        <v>3490</v>
      </c>
      <c r="J561" s="33" t="s">
        <v>3656</v>
      </c>
      <c r="K561" s="33" t="s">
        <v>3657</v>
      </c>
      <c r="L561" s="33" t="s">
        <v>5667</v>
      </c>
      <c r="M561" s="33"/>
      <c r="N561" s="33" t="s">
        <v>917</v>
      </c>
      <c r="O561" s="34">
        <v>20.35</v>
      </c>
      <c r="P561" s="23" t="s">
        <v>5925</v>
      </c>
    </row>
    <row r="562" spans="1:16" ht="15">
      <c r="A562" s="32" t="s">
        <v>3660</v>
      </c>
      <c r="B562" s="32" t="s">
        <v>1753</v>
      </c>
      <c r="C562" s="32"/>
      <c r="D562" s="32" t="s">
        <v>1410</v>
      </c>
      <c r="E562" s="32" t="s">
        <v>3661</v>
      </c>
      <c r="F562" s="32" t="s">
        <v>1753</v>
      </c>
      <c r="G562" s="33" t="s">
        <v>3662</v>
      </c>
      <c r="H562" s="33" t="s">
        <v>11</v>
      </c>
      <c r="I562" s="33" t="s">
        <v>3490</v>
      </c>
      <c r="J562" s="33" t="s">
        <v>3656</v>
      </c>
      <c r="K562" s="33" t="s">
        <v>3657</v>
      </c>
      <c r="L562" s="33" t="s">
        <v>3663</v>
      </c>
      <c r="M562" s="33"/>
      <c r="N562" s="33" t="s">
        <v>917</v>
      </c>
      <c r="O562" s="34">
        <v>20.35</v>
      </c>
      <c r="P562" s="23" t="s">
        <v>5925</v>
      </c>
    </row>
    <row r="563" spans="1:16" ht="15">
      <c r="A563" s="32" t="s">
        <v>1276</v>
      </c>
      <c r="B563" s="32" t="s">
        <v>997</v>
      </c>
      <c r="C563" s="32" t="s">
        <v>1685</v>
      </c>
      <c r="D563" s="32" t="s">
        <v>3664</v>
      </c>
      <c r="E563" s="32" t="s">
        <v>3665</v>
      </c>
      <c r="F563" s="32" t="s">
        <v>1685</v>
      </c>
      <c r="G563" s="33" t="s">
        <v>3666</v>
      </c>
      <c r="H563" s="33" t="s">
        <v>11</v>
      </c>
      <c r="I563" s="33" t="s">
        <v>3490</v>
      </c>
      <c r="J563" s="33" t="s">
        <v>3656</v>
      </c>
      <c r="K563" s="33" t="s">
        <v>3667</v>
      </c>
      <c r="L563" s="33" t="s">
        <v>3668</v>
      </c>
      <c r="M563" s="33"/>
      <c r="N563" s="33" t="s">
        <v>917</v>
      </c>
      <c r="O563" s="34">
        <v>20.35</v>
      </c>
      <c r="P563" s="23" t="s">
        <v>5925</v>
      </c>
    </row>
    <row r="564" spans="1:16" ht="15">
      <c r="A564" s="32" t="s">
        <v>3669</v>
      </c>
      <c r="B564" s="32" t="s">
        <v>3670</v>
      </c>
      <c r="C564" s="32"/>
      <c r="D564" s="32" t="s">
        <v>1000</v>
      </c>
      <c r="E564" s="32" t="s">
        <v>2421</v>
      </c>
      <c r="F564" s="32" t="s">
        <v>3670</v>
      </c>
      <c r="G564" s="33" t="s">
        <v>3671</v>
      </c>
      <c r="H564" s="33" t="s">
        <v>11</v>
      </c>
      <c r="I564" s="33" t="s">
        <v>3490</v>
      </c>
      <c r="J564" s="33" t="s">
        <v>3656</v>
      </c>
      <c r="K564" s="33" t="s">
        <v>3672</v>
      </c>
      <c r="L564" s="33" t="s">
        <v>3673</v>
      </c>
      <c r="M564" s="33"/>
      <c r="N564" s="33" t="s">
        <v>917</v>
      </c>
      <c r="O564" s="34">
        <v>20.35</v>
      </c>
      <c r="P564" s="23" t="s">
        <v>5925</v>
      </c>
    </row>
    <row r="565" spans="1:16" ht="15">
      <c r="A565" s="32" t="s">
        <v>1587</v>
      </c>
      <c r="B565" s="32" t="s">
        <v>997</v>
      </c>
      <c r="C565" s="32" t="s">
        <v>2020</v>
      </c>
      <c r="D565" s="32" t="s">
        <v>3493</v>
      </c>
      <c r="E565" s="32" t="s">
        <v>997</v>
      </c>
      <c r="F565" s="32" t="s">
        <v>2020</v>
      </c>
      <c r="G565" s="33" t="s">
        <v>3674</v>
      </c>
      <c r="H565" s="33" t="s">
        <v>11</v>
      </c>
      <c r="I565" s="33" t="s">
        <v>3490</v>
      </c>
      <c r="J565" s="33" t="s">
        <v>3675</v>
      </c>
      <c r="K565" s="33" t="s">
        <v>3676</v>
      </c>
      <c r="L565" s="33" t="s">
        <v>5668</v>
      </c>
      <c r="M565" s="33"/>
      <c r="N565" s="33" t="s">
        <v>917</v>
      </c>
      <c r="O565" s="34">
        <v>20.35</v>
      </c>
      <c r="P565" s="23" t="s">
        <v>5925</v>
      </c>
    </row>
    <row r="566" spans="1:16" ht="15">
      <c r="A566" s="32" t="s">
        <v>3677</v>
      </c>
      <c r="B566" s="32" t="s">
        <v>1658</v>
      </c>
      <c r="C566" s="32"/>
      <c r="D566" s="32" t="s">
        <v>1550</v>
      </c>
      <c r="E566" s="32" t="s">
        <v>997</v>
      </c>
      <c r="F566" s="32" t="s">
        <v>1658</v>
      </c>
      <c r="G566" s="33" t="s">
        <v>3678</v>
      </c>
      <c r="H566" s="33" t="s">
        <v>11</v>
      </c>
      <c r="I566" s="33" t="s">
        <v>3490</v>
      </c>
      <c r="J566" s="33" t="s">
        <v>3679</v>
      </c>
      <c r="K566" s="33" t="s">
        <v>3680</v>
      </c>
      <c r="L566" s="33" t="s">
        <v>3681</v>
      </c>
      <c r="M566" s="33"/>
      <c r="N566" s="33" t="s">
        <v>917</v>
      </c>
      <c r="O566" s="34">
        <v>20.35</v>
      </c>
      <c r="P566" s="23" t="s">
        <v>5925</v>
      </c>
    </row>
    <row r="567" spans="1:16" ht="15">
      <c r="A567" s="32" t="s">
        <v>2107</v>
      </c>
      <c r="B567" s="32" t="s">
        <v>3682</v>
      </c>
      <c r="C567" s="32"/>
      <c r="D567" s="32" t="s">
        <v>3683</v>
      </c>
      <c r="E567" s="32" t="s">
        <v>1070</v>
      </c>
      <c r="F567" s="32" t="s">
        <v>3684</v>
      </c>
      <c r="G567" s="33" t="s">
        <v>3685</v>
      </c>
      <c r="H567" s="33" t="s">
        <v>11</v>
      </c>
      <c r="I567" s="33" t="s">
        <v>3490</v>
      </c>
      <c r="J567" s="33" t="s">
        <v>3686</v>
      </c>
      <c r="K567" s="33" t="s">
        <v>3687</v>
      </c>
      <c r="L567" s="33" t="s">
        <v>3688</v>
      </c>
      <c r="M567" s="33"/>
      <c r="N567" s="33" t="s">
        <v>917</v>
      </c>
      <c r="O567" s="34">
        <v>20.35</v>
      </c>
      <c r="P567" s="23" t="s">
        <v>5925</v>
      </c>
    </row>
    <row r="568" spans="1:16" ht="15">
      <c r="A568" s="32" t="s">
        <v>1891</v>
      </c>
      <c r="B568" s="32" t="s">
        <v>997</v>
      </c>
      <c r="C568" s="32" t="s">
        <v>3689</v>
      </c>
      <c r="D568" s="32" t="s">
        <v>3690</v>
      </c>
      <c r="E568" s="32" t="s">
        <v>1034</v>
      </c>
      <c r="F568" s="32" t="s">
        <v>3689</v>
      </c>
      <c r="G568" s="33" t="s">
        <v>3691</v>
      </c>
      <c r="H568" s="33" t="s">
        <v>11</v>
      </c>
      <c r="I568" s="33" t="s">
        <v>3490</v>
      </c>
      <c r="J568" s="33" t="s">
        <v>3692</v>
      </c>
      <c r="K568" s="33" t="s">
        <v>3693</v>
      </c>
      <c r="L568" s="33" t="s">
        <v>5669</v>
      </c>
      <c r="M568" s="33"/>
      <c r="N568" s="33" t="s">
        <v>917</v>
      </c>
      <c r="O568" s="34">
        <v>20.35</v>
      </c>
      <c r="P568" s="23" t="s">
        <v>5925</v>
      </c>
    </row>
    <row r="569" spans="1:16" ht="15">
      <c r="A569" s="32" t="s">
        <v>1453</v>
      </c>
      <c r="B569" s="32" t="s">
        <v>1441</v>
      </c>
      <c r="C569" s="32"/>
      <c r="D569" s="32" t="s">
        <v>2049</v>
      </c>
      <c r="E569" s="32" t="s">
        <v>1441</v>
      </c>
      <c r="F569" s="32"/>
      <c r="G569" s="33" t="s">
        <v>3694</v>
      </c>
      <c r="H569" s="33" t="s">
        <v>11</v>
      </c>
      <c r="I569" s="33" t="s">
        <v>3490</v>
      </c>
      <c r="J569" s="33" t="s">
        <v>3692</v>
      </c>
      <c r="K569" s="33" t="s">
        <v>3693</v>
      </c>
      <c r="L569" s="33" t="s">
        <v>3695</v>
      </c>
      <c r="M569" s="33"/>
      <c r="N569" s="33" t="s">
        <v>917</v>
      </c>
      <c r="O569" s="34">
        <v>20.35</v>
      </c>
      <c r="P569" s="23" t="s">
        <v>5925</v>
      </c>
    </row>
    <row r="570" spans="1:16" ht="15">
      <c r="A570" s="32" t="s">
        <v>3696</v>
      </c>
      <c r="B570" s="32" t="s">
        <v>1105</v>
      </c>
      <c r="C570" s="32"/>
      <c r="D570" s="32" t="s">
        <v>1550</v>
      </c>
      <c r="E570" s="32" t="s">
        <v>997</v>
      </c>
      <c r="F570" s="32" t="s">
        <v>1105</v>
      </c>
      <c r="G570" s="33" t="s">
        <v>3697</v>
      </c>
      <c r="H570" s="33" t="s">
        <v>11</v>
      </c>
      <c r="I570" s="33" t="s">
        <v>3490</v>
      </c>
      <c r="J570" s="33" t="s">
        <v>3698</v>
      </c>
      <c r="K570" s="33" t="s">
        <v>3699</v>
      </c>
      <c r="L570" s="33" t="s">
        <v>3700</v>
      </c>
      <c r="M570" s="33"/>
      <c r="N570" s="33" t="s">
        <v>917</v>
      </c>
      <c r="O570" s="34">
        <v>20.35</v>
      </c>
      <c r="P570" s="23" t="s">
        <v>5925</v>
      </c>
    </row>
    <row r="571" spans="1:16" ht="15">
      <c r="A571" s="32" t="s">
        <v>3701</v>
      </c>
      <c r="B571" s="32" t="s">
        <v>3354</v>
      </c>
      <c r="C571" s="32"/>
      <c r="D571" s="32" t="s">
        <v>3702</v>
      </c>
      <c r="E571" s="32" t="s">
        <v>3703</v>
      </c>
      <c r="F571" s="32"/>
      <c r="G571" s="33" t="s">
        <v>3704</v>
      </c>
      <c r="H571" s="33" t="s">
        <v>11</v>
      </c>
      <c r="I571" s="33" t="s">
        <v>265</v>
      </c>
      <c r="J571" s="33" t="s">
        <v>389</v>
      </c>
      <c r="K571" s="33"/>
      <c r="L571" s="33" t="s">
        <v>3705</v>
      </c>
      <c r="M571" s="33"/>
      <c r="N571" s="33" t="s">
        <v>917</v>
      </c>
      <c r="O571" s="34">
        <v>20.35</v>
      </c>
      <c r="P571" s="23" t="s">
        <v>5925</v>
      </c>
    </row>
    <row r="572" spans="1:16" ht="15">
      <c r="A572" s="32" t="s">
        <v>3706</v>
      </c>
      <c r="B572" s="32" t="s">
        <v>1599</v>
      </c>
      <c r="C572" s="32"/>
      <c r="D572" s="32" t="s">
        <v>1513</v>
      </c>
      <c r="E572" s="32" t="s">
        <v>997</v>
      </c>
      <c r="F572" s="32" t="s">
        <v>1599</v>
      </c>
      <c r="G572" s="33" t="s">
        <v>3707</v>
      </c>
      <c r="H572" s="33" t="s">
        <v>11</v>
      </c>
      <c r="I572" s="33" t="s">
        <v>265</v>
      </c>
      <c r="J572" s="33" t="s">
        <v>389</v>
      </c>
      <c r="K572" s="33"/>
      <c r="L572" s="33" t="s">
        <v>5670</v>
      </c>
      <c r="M572" s="33"/>
      <c r="N572" s="33" t="s">
        <v>917</v>
      </c>
      <c r="O572" s="34">
        <v>20.35</v>
      </c>
      <c r="P572" s="23" t="s">
        <v>5925</v>
      </c>
    </row>
    <row r="573" spans="1:16" ht="15">
      <c r="A573" s="32" t="s">
        <v>1835</v>
      </c>
      <c r="B573" s="32" t="s">
        <v>2820</v>
      </c>
      <c r="C573" s="32"/>
      <c r="D573" s="32" t="s">
        <v>3708</v>
      </c>
      <c r="E573" s="32" t="s">
        <v>1328</v>
      </c>
      <c r="F573" s="32" t="s">
        <v>3709</v>
      </c>
      <c r="G573" s="33" t="s">
        <v>3710</v>
      </c>
      <c r="H573" s="33" t="s">
        <v>11</v>
      </c>
      <c r="I573" s="33" t="s">
        <v>265</v>
      </c>
      <c r="J573" s="33" t="s">
        <v>389</v>
      </c>
      <c r="K573" s="33"/>
      <c r="L573" s="33" t="s">
        <v>3711</v>
      </c>
      <c r="M573" s="33"/>
      <c r="N573" s="33" t="s">
        <v>917</v>
      </c>
      <c r="O573" s="34">
        <v>20.35</v>
      </c>
      <c r="P573" s="23" t="s">
        <v>5925</v>
      </c>
    </row>
    <row r="574" spans="1:16" ht="15">
      <c r="A574" s="32" t="s">
        <v>3712</v>
      </c>
      <c r="B574" s="32"/>
      <c r="C574" s="32" t="s">
        <v>1267</v>
      </c>
      <c r="D574" s="32" t="s">
        <v>3713</v>
      </c>
      <c r="E574" s="32" t="s">
        <v>1118</v>
      </c>
      <c r="F574" s="32" t="s">
        <v>1267</v>
      </c>
      <c r="G574" s="33" t="s">
        <v>3714</v>
      </c>
      <c r="H574" s="33" t="s">
        <v>11</v>
      </c>
      <c r="I574" s="33" t="s">
        <v>265</v>
      </c>
      <c r="J574" s="33" t="s">
        <v>389</v>
      </c>
      <c r="K574" s="33"/>
      <c r="L574" s="33" t="s">
        <v>5671</v>
      </c>
      <c r="M574" s="33"/>
      <c r="N574" s="33" t="s">
        <v>917</v>
      </c>
      <c r="O574" s="34">
        <v>20.35</v>
      </c>
      <c r="P574" s="23" t="s">
        <v>5925</v>
      </c>
    </row>
    <row r="575" spans="1:16" ht="15">
      <c r="A575" s="32" t="s">
        <v>2613</v>
      </c>
      <c r="B575" s="32"/>
      <c r="C575" s="32" t="s">
        <v>1049</v>
      </c>
      <c r="D575" s="32" t="s">
        <v>3715</v>
      </c>
      <c r="E575" s="32"/>
      <c r="F575" s="32" t="s">
        <v>1049</v>
      </c>
      <c r="G575" s="33" t="s">
        <v>3716</v>
      </c>
      <c r="H575" s="33" t="s">
        <v>11</v>
      </c>
      <c r="I575" s="33" t="s">
        <v>265</v>
      </c>
      <c r="J575" s="33" t="s">
        <v>389</v>
      </c>
      <c r="K575" s="33"/>
      <c r="L575" s="33" t="s">
        <v>5672</v>
      </c>
      <c r="M575" s="33"/>
      <c r="N575" s="33" t="s">
        <v>917</v>
      </c>
      <c r="O575" s="34">
        <v>20.35</v>
      </c>
      <c r="P575" s="23" t="s">
        <v>5925</v>
      </c>
    </row>
    <row r="576" spans="1:16" ht="15">
      <c r="A576" s="32" t="s">
        <v>1513</v>
      </c>
      <c r="B576" s="32" t="s">
        <v>997</v>
      </c>
      <c r="C576" s="32" t="s">
        <v>3717</v>
      </c>
      <c r="D576" s="32" t="s">
        <v>3718</v>
      </c>
      <c r="E576" s="32" t="s">
        <v>3717</v>
      </c>
      <c r="F576" s="32"/>
      <c r="G576" s="33" t="s">
        <v>3719</v>
      </c>
      <c r="H576" s="33" t="s">
        <v>11</v>
      </c>
      <c r="I576" s="33" t="s">
        <v>265</v>
      </c>
      <c r="J576" s="33" t="s">
        <v>389</v>
      </c>
      <c r="K576" s="33"/>
      <c r="L576" s="33" t="s">
        <v>3720</v>
      </c>
      <c r="M576" s="33"/>
      <c r="N576" s="33" t="s">
        <v>917</v>
      </c>
      <c r="O576" s="34">
        <v>20.35</v>
      </c>
      <c r="P576" s="23" t="s">
        <v>5925</v>
      </c>
    </row>
    <row r="577" spans="1:16" ht="15">
      <c r="A577" s="32" t="s">
        <v>1963</v>
      </c>
      <c r="B577" s="32" t="s">
        <v>2826</v>
      </c>
      <c r="C577" s="32"/>
      <c r="D577" s="32" t="s">
        <v>3721</v>
      </c>
      <c r="E577" s="32" t="s">
        <v>3722</v>
      </c>
      <c r="F577" s="32" t="s">
        <v>2826</v>
      </c>
      <c r="G577" s="33" t="s">
        <v>3723</v>
      </c>
      <c r="H577" s="33" t="s">
        <v>11</v>
      </c>
      <c r="I577" s="33" t="s">
        <v>265</v>
      </c>
      <c r="J577" s="33" t="s">
        <v>389</v>
      </c>
      <c r="K577" s="33"/>
      <c r="L577" s="33" t="s">
        <v>5673</v>
      </c>
      <c r="M577" s="33"/>
      <c r="N577" s="33" t="s">
        <v>917</v>
      </c>
      <c r="O577" s="34">
        <v>20.35</v>
      </c>
      <c r="P577" s="23" t="s">
        <v>5925</v>
      </c>
    </row>
    <row r="578" spans="1:16" ht="15">
      <c r="A578" s="32" t="s">
        <v>1536</v>
      </c>
      <c r="B578" s="32"/>
      <c r="C578" s="32" t="s">
        <v>3658</v>
      </c>
      <c r="D578" s="32" t="s">
        <v>3724</v>
      </c>
      <c r="E578" s="32" t="s">
        <v>1684</v>
      </c>
      <c r="F578" s="32" t="s">
        <v>3658</v>
      </c>
      <c r="G578" s="33" t="s">
        <v>3725</v>
      </c>
      <c r="H578" s="33" t="s">
        <v>11</v>
      </c>
      <c r="I578" s="33" t="s">
        <v>265</v>
      </c>
      <c r="J578" s="33" t="s">
        <v>399</v>
      </c>
      <c r="K578" s="33"/>
      <c r="L578" s="33" t="s">
        <v>5674</v>
      </c>
      <c r="M578" s="33"/>
      <c r="N578" s="33" t="s">
        <v>917</v>
      </c>
      <c r="O578" s="34">
        <v>20.35</v>
      </c>
      <c r="P578" s="23" t="s">
        <v>5925</v>
      </c>
    </row>
    <row r="579" spans="1:16" ht="15">
      <c r="A579" s="32" t="s">
        <v>3726</v>
      </c>
      <c r="B579" s="32" t="s">
        <v>997</v>
      </c>
      <c r="C579" s="32" t="s">
        <v>3727</v>
      </c>
      <c r="D579" s="32" t="s">
        <v>3728</v>
      </c>
      <c r="E579" s="32" t="s">
        <v>1034</v>
      </c>
      <c r="F579" s="32" t="s">
        <v>3727</v>
      </c>
      <c r="G579" s="33" t="s">
        <v>3729</v>
      </c>
      <c r="H579" s="33" t="s">
        <v>11</v>
      </c>
      <c r="I579" s="33" t="s">
        <v>265</v>
      </c>
      <c r="J579" s="33" t="s">
        <v>399</v>
      </c>
      <c r="K579" s="33"/>
      <c r="L579" s="33" t="s">
        <v>3730</v>
      </c>
      <c r="M579" s="33"/>
      <c r="N579" s="33" t="s">
        <v>917</v>
      </c>
      <c r="O579" s="34">
        <v>20.35</v>
      </c>
      <c r="P579" s="23" t="s">
        <v>5925</v>
      </c>
    </row>
    <row r="580" spans="1:16" ht="15">
      <c r="A580" s="32" t="s">
        <v>3731</v>
      </c>
      <c r="B580" s="32" t="s">
        <v>1034</v>
      </c>
      <c r="C580" s="32" t="s">
        <v>3732</v>
      </c>
      <c r="D580" s="32" t="s">
        <v>3733</v>
      </c>
      <c r="E580" s="32" t="s">
        <v>1008</v>
      </c>
      <c r="F580" s="32" t="s">
        <v>3732</v>
      </c>
      <c r="G580" s="33" t="s">
        <v>3734</v>
      </c>
      <c r="H580" s="33" t="s">
        <v>11</v>
      </c>
      <c r="I580" s="33" t="s">
        <v>265</v>
      </c>
      <c r="J580" s="33" t="s">
        <v>398</v>
      </c>
      <c r="K580" s="33"/>
      <c r="L580" s="33" t="s">
        <v>5675</v>
      </c>
      <c r="M580" s="33"/>
      <c r="N580" s="33" t="s">
        <v>917</v>
      </c>
      <c r="O580" s="34">
        <v>20.35</v>
      </c>
      <c r="P580" s="23" t="s">
        <v>5925</v>
      </c>
    </row>
    <row r="581" spans="1:16" ht="15">
      <c r="A581" s="32" t="s">
        <v>1289</v>
      </c>
      <c r="B581" s="32" t="s">
        <v>3735</v>
      </c>
      <c r="C581" s="32"/>
      <c r="D581" s="32" t="s">
        <v>1000</v>
      </c>
      <c r="E581" s="32" t="s">
        <v>2421</v>
      </c>
      <c r="F581" s="32" t="s">
        <v>3735</v>
      </c>
      <c r="G581" s="33" t="s">
        <v>3736</v>
      </c>
      <c r="H581" s="33" t="s">
        <v>11</v>
      </c>
      <c r="I581" s="33" t="s">
        <v>265</v>
      </c>
      <c r="J581" s="33" t="s">
        <v>398</v>
      </c>
      <c r="K581" s="33"/>
      <c r="L581" s="33" t="s">
        <v>5676</v>
      </c>
      <c r="M581" s="33"/>
      <c r="N581" s="33" t="s">
        <v>917</v>
      </c>
      <c r="O581" s="34">
        <v>20.35</v>
      </c>
      <c r="P581" s="23" t="s">
        <v>5925</v>
      </c>
    </row>
    <row r="582" spans="1:16" ht="15">
      <c r="A582" s="32" t="s">
        <v>3737</v>
      </c>
      <c r="B582" s="32" t="s">
        <v>997</v>
      </c>
      <c r="C582" s="32" t="s">
        <v>1685</v>
      </c>
      <c r="D582" s="32" t="s">
        <v>1008</v>
      </c>
      <c r="E582" s="32" t="s">
        <v>997</v>
      </c>
      <c r="F582" s="32" t="s">
        <v>3738</v>
      </c>
      <c r="G582" s="33" t="s">
        <v>3739</v>
      </c>
      <c r="H582" s="33" t="s">
        <v>11</v>
      </c>
      <c r="I582" s="33" t="s">
        <v>265</v>
      </c>
      <c r="J582" s="33" t="s">
        <v>398</v>
      </c>
      <c r="K582" s="33"/>
      <c r="L582" s="33" t="s">
        <v>5677</v>
      </c>
      <c r="M582" s="33"/>
      <c r="N582" s="33" t="s">
        <v>917</v>
      </c>
      <c r="O582" s="34">
        <v>20.35</v>
      </c>
      <c r="P582" s="23" t="s">
        <v>5925</v>
      </c>
    </row>
    <row r="583" spans="1:16" ht="15">
      <c r="A583" s="32" t="s">
        <v>3740</v>
      </c>
      <c r="B583" s="32" t="s">
        <v>3741</v>
      </c>
      <c r="C583" s="32"/>
      <c r="D583" s="32" t="s">
        <v>3742</v>
      </c>
      <c r="E583" s="32" t="s">
        <v>1000</v>
      </c>
      <c r="F583" s="32" t="s">
        <v>3743</v>
      </c>
      <c r="G583" s="33" t="s">
        <v>3744</v>
      </c>
      <c r="H583" s="33" t="s">
        <v>11</v>
      </c>
      <c r="I583" s="33" t="s">
        <v>265</v>
      </c>
      <c r="J583" s="33" t="s">
        <v>392</v>
      </c>
      <c r="K583" s="33"/>
      <c r="L583" s="33" t="s">
        <v>3745</v>
      </c>
      <c r="M583" s="33"/>
      <c r="N583" s="33" t="s">
        <v>917</v>
      </c>
      <c r="O583" s="34">
        <v>20.35</v>
      </c>
      <c r="P583" s="23" t="s">
        <v>5925</v>
      </c>
    </row>
    <row r="584" spans="1:16" ht="15">
      <c r="A584" s="32" t="s">
        <v>1821</v>
      </c>
      <c r="B584" s="32" t="s">
        <v>3746</v>
      </c>
      <c r="C584" s="32" t="s">
        <v>3747</v>
      </c>
      <c r="D584" s="32" t="s">
        <v>3746</v>
      </c>
      <c r="E584" s="32" t="s">
        <v>3718</v>
      </c>
      <c r="F584" s="32" t="s">
        <v>3747</v>
      </c>
      <c r="G584" s="33" t="s">
        <v>3748</v>
      </c>
      <c r="H584" s="33" t="s">
        <v>11</v>
      </c>
      <c r="I584" s="33" t="s">
        <v>265</v>
      </c>
      <c r="J584" s="33" t="s">
        <v>386</v>
      </c>
      <c r="K584" s="33"/>
      <c r="L584" s="33" t="s">
        <v>5678</v>
      </c>
      <c r="M584" s="33"/>
      <c r="N584" s="33" t="s">
        <v>917</v>
      </c>
      <c r="O584" s="34">
        <v>20.35</v>
      </c>
      <c r="P584" s="23" t="s">
        <v>5925</v>
      </c>
    </row>
    <row r="585" spans="1:16" ht="15">
      <c r="A585" s="32" t="s">
        <v>3749</v>
      </c>
      <c r="B585" s="32" t="s">
        <v>3750</v>
      </c>
      <c r="C585" s="32"/>
      <c r="D585" s="32" t="s">
        <v>1056</v>
      </c>
      <c r="E585" s="32" t="s">
        <v>1118</v>
      </c>
      <c r="F585" s="32" t="s">
        <v>3750</v>
      </c>
      <c r="G585" s="33" t="s">
        <v>3751</v>
      </c>
      <c r="H585" s="33" t="s">
        <v>11</v>
      </c>
      <c r="I585" s="33" t="s">
        <v>265</v>
      </c>
      <c r="J585" s="33" t="s">
        <v>386</v>
      </c>
      <c r="K585" s="33"/>
      <c r="L585" s="33" t="s">
        <v>5679</v>
      </c>
      <c r="M585" s="33"/>
      <c r="N585" s="33" t="s">
        <v>917</v>
      </c>
      <c r="O585" s="34">
        <v>20.35</v>
      </c>
      <c r="P585" s="23" t="s">
        <v>5925</v>
      </c>
    </row>
    <row r="586" spans="1:16" ht="15">
      <c r="A586" s="32" t="s">
        <v>1516</v>
      </c>
      <c r="B586" s="32" t="s">
        <v>1241</v>
      </c>
      <c r="C586" s="32" t="s">
        <v>3752</v>
      </c>
      <c r="D586" s="32" t="s">
        <v>3753</v>
      </c>
      <c r="E586" s="32"/>
      <c r="F586" s="32" t="s">
        <v>3752</v>
      </c>
      <c r="G586" s="33" t="s">
        <v>3754</v>
      </c>
      <c r="H586" s="33" t="s">
        <v>11</v>
      </c>
      <c r="I586" s="33" t="s">
        <v>265</v>
      </c>
      <c r="J586" s="33" t="s">
        <v>394</v>
      </c>
      <c r="K586" s="33"/>
      <c r="L586" s="33" t="s">
        <v>5680</v>
      </c>
      <c r="M586" s="33"/>
      <c r="N586" s="33" t="s">
        <v>917</v>
      </c>
      <c r="O586" s="34">
        <v>20.35</v>
      </c>
      <c r="P586" s="23" t="s">
        <v>5925</v>
      </c>
    </row>
    <row r="587" spans="1:16" ht="15">
      <c r="A587" s="32" t="s">
        <v>1594</v>
      </c>
      <c r="B587" s="32" t="s">
        <v>3274</v>
      </c>
      <c r="C587" s="32" t="s">
        <v>1685</v>
      </c>
      <c r="D587" s="32" t="s">
        <v>1507</v>
      </c>
      <c r="E587" s="32" t="s">
        <v>1633</v>
      </c>
      <c r="F587" s="32" t="s">
        <v>3755</v>
      </c>
      <c r="G587" s="33" t="s">
        <v>3756</v>
      </c>
      <c r="H587" s="33" t="s">
        <v>11</v>
      </c>
      <c r="I587" s="33" t="s">
        <v>265</v>
      </c>
      <c r="J587" s="33" t="s">
        <v>394</v>
      </c>
      <c r="K587" s="33"/>
      <c r="L587" s="33" t="s">
        <v>5681</v>
      </c>
      <c r="M587" s="33"/>
      <c r="N587" s="33" t="s">
        <v>917</v>
      </c>
      <c r="O587" s="34">
        <v>20.35</v>
      </c>
      <c r="P587" s="23" t="s">
        <v>5925</v>
      </c>
    </row>
    <row r="588" spans="1:16" ht="15">
      <c r="A588" s="32" t="s">
        <v>3757</v>
      </c>
      <c r="B588" s="32" t="s">
        <v>997</v>
      </c>
      <c r="C588" s="32" t="s">
        <v>3758</v>
      </c>
      <c r="D588" s="32" t="s">
        <v>1219</v>
      </c>
      <c r="E588" s="32" t="s">
        <v>1040</v>
      </c>
      <c r="F588" s="32" t="s">
        <v>3758</v>
      </c>
      <c r="G588" s="33" t="s">
        <v>3759</v>
      </c>
      <c r="H588" s="33" t="s">
        <v>11</v>
      </c>
      <c r="I588" s="33" t="s">
        <v>265</v>
      </c>
      <c r="J588" s="33" t="s">
        <v>397</v>
      </c>
      <c r="K588" s="33"/>
      <c r="L588" s="33" t="s">
        <v>5682</v>
      </c>
      <c r="M588" s="33"/>
      <c r="N588" s="33" t="s">
        <v>917</v>
      </c>
      <c r="O588" s="34">
        <v>20.35</v>
      </c>
      <c r="P588" s="23" t="s">
        <v>5925</v>
      </c>
    </row>
    <row r="589" spans="1:16" ht="15">
      <c r="A589" s="32" t="s">
        <v>3760</v>
      </c>
      <c r="B589" s="32" t="s">
        <v>3761</v>
      </c>
      <c r="C589" s="32" t="s">
        <v>3762</v>
      </c>
      <c r="D589" s="32" t="s">
        <v>1152</v>
      </c>
      <c r="E589" s="32" t="s">
        <v>1153</v>
      </c>
      <c r="F589" s="32"/>
      <c r="G589" s="33" t="s">
        <v>3763</v>
      </c>
      <c r="H589" s="33" t="s">
        <v>11</v>
      </c>
      <c r="I589" s="33" t="s">
        <v>963</v>
      </c>
      <c r="J589" s="33" t="s">
        <v>964</v>
      </c>
      <c r="K589" s="33" t="s">
        <v>3764</v>
      </c>
      <c r="L589" s="33" t="s">
        <v>3765</v>
      </c>
      <c r="M589" s="33"/>
      <c r="N589" s="33" t="s">
        <v>917</v>
      </c>
      <c r="O589" s="34">
        <v>20.35</v>
      </c>
      <c r="P589" s="23" t="s">
        <v>5925</v>
      </c>
    </row>
    <row r="590" spans="1:16" ht="15">
      <c r="A590" s="32" t="s">
        <v>3766</v>
      </c>
      <c r="B590" s="32" t="s">
        <v>3767</v>
      </c>
      <c r="C590" s="32" t="s">
        <v>1666</v>
      </c>
      <c r="D590" s="32" t="s">
        <v>2925</v>
      </c>
      <c r="E590" s="32" t="s">
        <v>3767</v>
      </c>
      <c r="F590" s="32"/>
      <c r="G590" s="33" t="s">
        <v>3768</v>
      </c>
      <c r="H590" s="33" t="s">
        <v>11</v>
      </c>
      <c r="I590" s="33" t="s">
        <v>963</v>
      </c>
      <c r="J590" s="33" t="s">
        <v>964</v>
      </c>
      <c r="K590" s="33" t="s">
        <v>3769</v>
      </c>
      <c r="L590" s="33" t="s">
        <v>5683</v>
      </c>
      <c r="M590" s="33"/>
      <c r="N590" s="33" t="s">
        <v>917</v>
      </c>
      <c r="O590" s="34">
        <v>20.35</v>
      </c>
      <c r="P590" s="23" t="s">
        <v>5925</v>
      </c>
    </row>
    <row r="591" spans="1:16" ht="15">
      <c r="A591" s="32" t="s">
        <v>3770</v>
      </c>
      <c r="B591" s="32" t="s">
        <v>3771</v>
      </c>
      <c r="C591" s="32" t="s">
        <v>3772</v>
      </c>
      <c r="D591" s="32" t="s">
        <v>1152</v>
      </c>
      <c r="E591" s="32" t="s">
        <v>1153</v>
      </c>
      <c r="F591" s="32"/>
      <c r="G591" s="33" t="s">
        <v>3773</v>
      </c>
      <c r="H591" s="33" t="s">
        <v>11</v>
      </c>
      <c r="I591" s="33" t="s">
        <v>963</v>
      </c>
      <c r="J591" s="33" t="s">
        <v>964</v>
      </c>
      <c r="K591" s="33" t="s">
        <v>3774</v>
      </c>
      <c r="L591" s="33" t="s">
        <v>5684</v>
      </c>
      <c r="M591" s="33"/>
      <c r="N591" s="33" t="s">
        <v>917</v>
      </c>
      <c r="O591" s="34">
        <v>20.35</v>
      </c>
      <c r="P591" s="23" t="s">
        <v>5925</v>
      </c>
    </row>
    <row r="592" spans="1:16" ht="15">
      <c r="A592" s="32" t="s">
        <v>3775</v>
      </c>
      <c r="B592" s="32" t="s">
        <v>3776</v>
      </c>
      <c r="C592" s="32"/>
      <c r="D592" s="32" t="s">
        <v>3777</v>
      </c>
      <c r="E592" s="32" t="s">
        <v>3776</v>
      </c>
      <c r="F592" s="32"/>
      <c r="G592" s="33" t="s">
        <v>3778</v>
      </c>
      <c r="H592" s="33" t="s">
        <v>11</v>
      </c>
      <c r="I592" s="33" t="s">
        <v>963</v>
      </c>
      <c r="J592" s="33" t="s">
        <v>964</v>
      </c>
      <c r="K592" s="33" t="s">
        <v>3779</v>
      </c>
      <c r="L592" s="33" t="s">
        <v>3780</v>
      </c>
      <c r="M592" s="33"/>
      <c r="N592" s="33" t="s">
        <v>917</v>
      </c>
      <c r="O592" s="34">
        <v>20.35</v>
      </c>
      <c r="P592" s="23" t="s">
        <v>5925</v>
      </c>
    </row>
    <row r="593" spans="1:16" ht="15">
      <c r="A593" s="32" t="s">
        <v>3781</v>
      </c>
      <c r="B593" s="32" t="s">
        <v>1049</v>
      </c>
      <c r="C593" s="32"/>
      <c r="D593" s="32" t="s">
        <v>1487</v>
      </c>
      <c r="E593" s="32" t="s">
        <v>1507</v>
      </c>
      <c r="F593" s="32" t="s">
        <v>3782</v>
      </c>
      <c r="G593" s="33" t="s">
        <v>3783</v>
      </c>
      <c r="H593" s="33" t="s">
        <v>11</v>
      </c>
      <c r="I593" s="33" t="s">
        <v>963</v>
      </c>
      <c r="J593" s="33" t="s">
        <v>964</v>
      </c>
      <c r="K593" s="33" t="s">
        <v>3784</v>
      </c>
      <c r="L593" s="33" t="s">
        <v>5685</v>
      </c>
      <c r="M593" s="33"/>
      <c r="N593" s="33" t="s">
        <v>917</v>
      </c>
      <c r="O593" s="34">
        <v>20.35</v>
      </c>
      <c r="P593" s="23" t="s">
        <v>5925</v>
      </c>
    </row>
    <row r="594" spans="1:16" ht="15">
      <c r="A594" s="32" t="s">
        <v>2206</v>
      </c>
      <c r="B594" s="32" t="s">
        <v>3785</v>
      </c>
      <c r="C594" s="32" t="s">
        <v>3786</v>
      </c>
      <c r="D594" s="32" t="s">
        <v>2206</v>
      </c>
      <c r="E594" s="32" t="s">
        <v>3787</v>
      </c>
      <c r="F594" s="32" t="s">
        <v>3786</v>
      </c>
      <c r="G594" s="33" t="s">
        <v>3788</v>
      </c>
      <c r="H594" s="33" t="s">
        <v>11</v>
      </c>
      <c r="I594" s="33" t="s">
        <v>963</v>
      </c>
      <c r="J594" s="33" t="s">
        <v>964</v>
      </c>
      <c r="K594" s="33" t="s">
        <v>3789</v>
      </c>
      <c r="L594" s="33" t="s">
        <v>5686</v>
      </c>
      <c r="M594" s="33"/>
      <c r="N594" s="33" t="s">
        <v>917</v>
      </c>
      <c r="O594" s="34">
        <v>20.35</v>
      </c>
      <c r="P594" s="23" t="s">
        <v>5925</v>
      </c>
    </row>
    <row r="595" spans="1:16" ht="15">
      <c r="A595" s="32" t="s">
        <v>3790</v>
      </c>
      <c r="B595" s="32" t="s">
        <v>3791</v>
      </c>
      <c r="C595" s="32" t="s">
        <v>3792</v>
      </c>
      <c r="D595" s="32" t="s">
        <v>3793</v>
      </c>
      <c r="E595" s="32" t="s">
        <v>3794</v>
      </c>
      <c r="F595" s="32" t="s">
        <v>3795</v>
      </c>
      <c r="G595" s="33" t="s">
        <v>3796</v>
      </c>
      <c r="H595" s="33" t="s">
        <v>11</v>
      </c>
      <c r="I595" s="33" t="s">
        <v>963</v>
      </c>
      <c r="J595" s="33" t="s">
        <v>964</v>
      </c>
      <c r="K595" s="33" t="s">
        <v>3797</v>
      </c>
      <c r="L595" s="33" t="s">
        <v>5687</v>
      </c>
      <c r="M595" s="33"/>
      <c r="N595" s="33" t="s">
        <v>917</v>
      </c>
      <c r="O595" s="34">
        <v>20.35</v>
      </c>
      <c r="P595" s="23" t="s">
        <v>5925</v>
      </c>
    </row>
    <row r="596" spans="1:16" ht="15">
      <c r="A596" s="32" t="s">
        <v>3798</v>
      </c>
      <c r="B596" s="32" t="s">
        <v>997</v>
      </c>
      <c r="C596" s="32" t="s">
        <v>3799</v>
      </c>
      <c r="D596" s="32" t="s">
        <v>3800</v>
      </c>
      <c r="E596" s="32" t="s">
        <v>3786</v>
      </c>
      <c r="F596" s="32" t="s">
        <v>3799</v>
      </c>
      <c r="G596" s="33" t="s">
        <v>3801</v>
      </c>
      <c r="H596" s="33" t="s">
        <v>11</v>
      </c>
      <c r="I596" s="33" t="s">
        <v>963</v>
      </c>
      <c r="J596" s="33" t="s">
        <v>964</v>
      </c>
      <c r="K596" s="33" t="s">
        <v>3802</v>
      </c>
      <c r="L596" s="33" t="s">
        <v>5688</v>
      </c>
      <c r="M596" s="33"/>
      <c r="N596" s="33" t="s">
        <v>917</v>
      </c>
      <c r="O596" s="34">
        <v>20.35</v>
      </c>
      <c r="P596" s="23" t="s">
        <v>5925</v>
      </c>
    </row>
    <row r="597" spans="1:16" ht="15">
      <c r="A597" s="32" t="s">
        <v>2149</v>
      </c>
      <c r="B597" s="32" t="s">
        <v>997</v>
      </c>
      <c r="C597" s="32" t="s">
        <v>1836</v>
      </c>
      <c r="D597" s="32" t="s">
        <v>3803</v>
      </c>
      <c r="E597" s="32" t="s">
        <v>3804</v>
      </c>
      <c r="F597" s="32"/>
      <c r="G597" s="33" t="s">
        <v>3805</v>
      </c>
      <c r="H597" s="33" t="s">
        <v>11</v>
      </c>
      <c r="I597" s="33" t="s">
        <v>963</v>
      </c>
      <c r="J597" s="33" t="s">
        <v>964</v>
      </c>
      <c r="K597" s="33" t="s">
        <v>3806</v>
      </c>
      <c r="L597" s="33" t="s">
        <v>5689</v>
      </c>
      <c r="M597" s="33"/>
      <c r="N597" s="33" t="s">
        <v>917</v>
      </c>
      <c r="O597" s="34">
        <v>20.35</v>
      </c>
      <c r="P597" s="23" t="s">
        <v>5925</v>
      </c>
    </row>
    <row r="598" spans="1:16" ht="15">
      <c r="A598" s="32" t="s">
        <v>3807</v>
      </c>
      <c r="B598" s="32" t="s">
        <v>3808</v>
      </c>
      <c r="C598" s="32"/>
      <c r="D598" s="32" t="s">
        <v>1391</v>
      </c>
      <c r="E598" s="32" t="s">
        <v>3809</v>
      </c>
      <c r="F598" s="32" t="s">
        <v>1487</v>
      </c>
      <c r="G598" s="33" t="s">
        <v>3810</v>
      </c>
      <c r="H598" s="33" t="s">
        <v>11</v>
      </c>
      <c r="I598" s="33" t="s">
        <v>963</v>
      </c>
      <c r="J598" s="33" t="s">
        <v>964</v>
      </c>
      <c r="K598" s="33" t="s">
        <v>3811</v>
      </c>
      <c r="L598" s="33" t="s">
        <v>5690</v>
      </c>
      <c r="M598" s="33"/>
      <c r="N598" s="33" t="s">
        <v>917</v>
      </c>
      <c r="O598" s="34">
        <v>20.35</v>
      </c>
      <c r="P598" s="23" t="s">
        <v>5925</v>
      </c>
    </row>
    <row r="599" spans="1:16" ht="15">
      <c r="A599" s="32" t="s">
        <v>2421</v>
      </c>
      <c r="B599" s="32" t="s">
        <v>2206</v>
      </c>
      <c r="C599" s="32" t="s">
        <v>3812</v>
      </c>
      <c r="D599" s="32" t="s">
        <v>952</v>
      </c>
      <c r="E599" s="32" t="s">
        <v>999</v>
      </c>
      <c r="F599" s="32" t="s">
        <v>3813</v>
      </c>
      <c r="G599" s="33" t="s">
        <v>3814</v>
      </c>
      <c r="H599" s="33" t="s">
        <v>11</v>
      </c>
      <c r="I599" s="33" t="s">
        <v>963</v>
      </c>
      <c r="J599" s="33" t="s">
        <v>964</v>
      </c>
      <c r="K599" s="33" t="s">
        <v>3811</v>
      </c>
      <c r="L599" s="33" t="s">
        <v>5691</v>
      </c>
      <c r="M599" s="33"/>
      <c r="N599" s="33" t="s">
        <v>917</v>
      </c>
      <c r="O599" s="34">
        <v>20.35</v>
      </c>
      <c r="P599" s="23" t="s">
        <v>5925</v>
      </c>
    </row>
    <row r="600" spans="1:16" ht="15">
      <c r="A600" s="32" t="s">
        <v>3815</v>
      </c>
      <c r="B600" s="32" t="s">
        <v>3044</v>
      </c>
      <c r="C600" s="32" t="s">
        <v>2885</v>
      </c>
      <c r="D600" s="32" t="s">
        <v>3815</v>
      </c>
      <c r="E600" s="32" t="s">
        <v>3816</v>
      </c>
      <c r="F600" s="32"/>
      <c r="G600" s="33" t="s">
        <v>3817</v>
      </c>
      <c r="H600" s="33" t="s">
        <v>11</v>
      </c>
      <c r="I600" s="33" t="s">
        <v>963</v>
      </c>
      <c r="J600" s="33" t="s">
        <v>964</v>
      </c>
      <c r="K600" s="33" t="s">
        <v>3811</v>
      </c>
      <c r="L600" s="33" t="s">
        <v>5692</v>
      </c>
      <c r="M600" s="33"/>
      <c r="N600" s="33" t="s">
        <v>917</v>
      </c>
      <c r="O600" s="34">
        <v>20.35</v>
      </c>
      <c r="P600" s="23" t="s">
        <v>5925</v>
      </c>
    </row>
    <row r="601" spans="1:16" ht="15">
      <c r="A601" s="32" t="s">
        <v>3818</v>
      </c>
      <c r="B601" s="32" t="s">
        <v>3819</v>
      </c>
      <c r="C601" s="32"/>
      <c r="D601" s="32" t="s">
        <v>3820</v>
      </c>
      <c r="E601" s="32" t="s">
        <v>3819</v>
      </c>
      <c r="F601" s="32"/>
      <c r="G601" s="33" t="s">
        <v>3821</v>
      </c>
      <c r="H601" s="33" t="s">
        <v>11</v>
      </c>
      <c r="I601" s="33" t="s">
        <v>963</v>
      </c>
      <c r="J601" s="33" t="s">
        <v>964</v>
      </c>
      <c r="K601" s="33" t="s">
        <v>3811</v>
      </c>
      <c r="L601" s="33" t="s">
        <v>5693</v>
      </c>
      <c r="M601" s="33"/>
      <c r="N601" s="33" t="s">
        <v>917</v>
      </c>
      <c r="O601" s="34">
        <v>20.35</v>
      </c>
      <c r="P601" s="23" t="s">
        <v>5925</v>
      </c>
    </row>
    <row r="602" spans="1:16" ht="15">
      <c r="A602" s="32" t="s">
        <v>3822</v>
      </c>
      <c r="B602" s="32" t="s">
        <v>3823</v>
      </c>
      <c r="C602" s="32"/>
      <c r="D602" s="32" t="s">
        <v>3824</v>
      </c>
      <c r="E602" s="32" t="s">
        <v>3823</v>
      </c>
      <c r="F602" s="32"/>
      <c r="G602" s="33" t="s">
        <v>3825</v>
      </c>
      <c r="H602" s="33" t="s">
        <v>11</v>
      </c>
      <c r="I602" s="33" t="s">
        <v>963</v>
      </c>
      <c r="J602" s="33" t="s">
        <v>964</v>
      </c>
      <c r="K602" s="33" t="s">
        <v>3826</v>
      </c>
      <c r="L602" s="33" t="s">
        <v>5694</v>
      </c>
      <c r="M602" s="33"/>
      <c r="N602" s="33" t="s">
        <v>917</v>
      </c>
      <c r="O602" s="34">
        <v>20.35</v>
      </c>
      <c r="P602" s="23" t="s">
        <v>5925</v>
      </c>
    </row>
    <row r="603" spans="1:16" ht="15">
      <c r="A603" s="32" t="s">
        <v>2887</v>
      </c>
      <c r="B603" s="32" t="s">
        <v>1525</v>
      </c>
      <c r="C603" s="32" t="s">
        <v>3827</v>
      </c>
      <c r="D603" s="32" t="s">
        <v>1000</v>
      </c>
      <c r="E603" s="32" t="s">
        <v>3828</v>
      </c>
      <c r="F603" s="32" t="s">
        <v>2885</v>
      </c>
      <c r="G603" s="33" t="s">
        <v>3829</v>
      </c>
      <c r="H603" s="33" t="s">
        <v>11</v>
      </c>
      <c r="I603" s="33" t="s">
        <v>963</v>
      </c>
      <c r="J603" s="33" t="s">
        <v>964</v>
      </c>
      <c r="K603" s="33" t="s">
        <v>3830</v>
      </c>
      <c r="L603" s="33" t="s">
        <v>5695</v>
      </c>
      <c r="M603" s="33"/>
      <c r="N603" s="33" t="s">
        <v>917</v>
      </c>
      <c r="O603" s="34">
        <v>20.35</v>
      </c>
      <c r="P603" s="23" t="s">
        <v>5925</v>
      </c>
    </row>
    <row r="604" spans="1:16" ht="15">
      <c r="A604" s="32" t="s">
        <v>3831</v>
      </c>
      <c r="B604" s="32" t="s">
        <v>3832</v>
      </c>
      <c r="C604" s="32"/>
      <c r="D604" s="32" t="s">
        <v>1550</v>
      </c>
      <c r="E604" s="32" t="s">
        <v>997</v>
      </c>
      <c r="F604" s="32" t="s">
        <v>3833</v>
      </c>
      <c r="G604" s="33" t="s">
        <v>3834</v>
      </c>
      <c r="H604" s="33" t="s">
        <v>11</v>
      </c>
      <c r="I604" s="33" t="s">
        <v>963</v>
      </c>
      <c r="J604" s="33" t="s">
        <v>3835</v>
      </c>
      <c r="K604" s="33" t="s">
        <v>3836</v>
      </c>
      <c r="L604" s="33" t="s">
        <v>5696</v>
      </c>
      <c r="M604" s="33"/>
      <c r="N604" s="33" t="s">
        <v>917</v>
      </c>
      <c r="O604" s="34">
        <v>20.35</v>
      </c>
      <c r="P604" s="23" t="s">
        <v>5925</v>
      </c>
    </row>
    <row r="605" spans="1:16" ht="15">
      <c r="A605" s="32" t="s">
        <v>1594</v>
      </c>
      <c r="B605" s="32" t="s">
        <v>3565</v>
      </c>
      <c r="C605" s="32" t="s">
        <v>2099</v>
      </c>
      <c r="D605" s="32" t="s">
        <v>3837</v>
      </c>
      <c r="E605" s="32" t="s">
        <v>2099</v>
      </c>
      <c r="F605" s="32"/>
      <c r="G605" s="33" t="s">
        <v>3838</v>
      </c>
      <c r="H605" s="33" t="s">
        <v>11</v>
      </c>
      <c r="I605" s="33" t="s">
        <v>963</v>
      </c>
      <c r="J605" s="33" t="s">
        <v>3839</v>
      </c>
      <c r="K605" s="33" t="s">
        <v>3840</v>
      </c>
      <c r="L605" s="33" t="s">
        <v>3841</v>
      </c>
      <c r="M605" s="33"/>
      <c r="N605" s="33" t="s">
        <v>917</v>
      </c>
      <c r="O605" s="34">
        <v>20.35</v>
      </c>
      <c r="P605" s="23" t="s">
        <v>5925</v>
      </c>
    </row>
    <row r="606" spans="1:16" ht="15">
      <c r="A606" s="32" t="s">
        <v>3842</v>
      </c>
      <c r="B606" s="32" t="s">
        <v>3843</v>
      </c>
      <c r="C606" s="32"/>
      <c r="D606" s="32" t="s">
        <v>3842</v>
      </c>
      <c r="E606" s="32" t="s">
        <v>3844</v>
      </c>
      <c r="F606" s="32"/>
      <c r="G606" s="33" t="s">
        <v>3845</v>
      </c>
      <c r="H606" s="33" t="s">
        <v>11</v>
      </c>
      <c r="I606" s="33" t="s">
        <v>963</v>
      </c>
      <c r="J606" s="33" t="s">
        <v>3846</v>
      </c>
      <c r="K606" s="33" t="s">
        <v>3847</v>
      </c>
      <c r="L606" s="33" t="s">
        <v>5697</v>
      </c>
      <c r="M606" s="33"/>
      <c r="N606" s="33" t="s">
        <v>917</v>
      </c>
      <c r="O606" s="34">
        <v>20.35</v>
      </c>
      <c r="P606" s="23" t="s">
        <v>5925</v>
      </c>
    </row>
    <row r="607" spans="1:16" ht="15">
      <c r="A607" s="32" t="s">
        <v>3848</v>
      </c>
      <c r="B607" s="32" t="s">
        <v>1650</v>
      </c>
      <c r="C607" s="32"/>
      <c r="D607" s="32" t="s">
        <v>3848</v>
      </c>
      <c r="E607" s="32" t="s">
        <v>3849</v>
      </c>
      <c r="F607" s="32" t="s">
        <v>1056</v>
      </c>
      <c r="G607" s="33" t="s">
        <v>3850</v>
      </c>
      <c r="H607" s="33" t="s">
        <v>11</v>
      </c>
      <c r="I607" s="33" t="s">
        <v>963</v>
      </c>
      <c r="J607" s="33" t="s">
        <v>3846</v>
      </c>
      <c r="K607" s="33" t="s">
        <v>3851</v>
      </c>
      <c r="L607" s="33" t="s">
        <v>3852</v>
      </c>
      <c r="M607" s="33"/>
      <c r="N607" s="33" t="s">
        <v>917</v>
      </c>
      <c r="O607" s="34">
        <v>20.35</v>
      </c>
      <c r="P607" s="23" t="s">
        <v>5925</v>
      </c>
    </row>
    <row r="608" spans="1:16" ht="15">
      <c r="A608" s="32" t="s">
        <v>3853</v>
      </c>
      <c r="B608" s="32" t="s">
        <v>1217</v>
      </c>
      <c r="C608" s="32" t="s">
        <v>3497</v>
      </c>
      <c r="D608" s="32" t="s">
        <v>3497</v>
      </c>
      <c r="E608" s="32" t="s">
        <v>1241</v>
      </c>
      <c r="F608" s="32" t="s">
        <v>2885</v>
      </c>
      <c r="G608" s="33" t="s">
        <v>3854</v>
      </c>
      <c r="H608" s="33" t="s">
        <v>11</v>
      </c>
      <c r="I608" s="33" t="s">
        <v>963</v>
      </c>
      <c r="J608" s="33" t="s">
        <v>3855</v>
      </c>
      <c r="K608" s="33" t="s">
        <v>3856</v>
      </c>
      <c r="L608" s="33" t="s">
        <v>5698</v>
      </c>
      <c r="M608" s="33"/>
      <c r="N608" s="33" t="s">
        <v>917</v>
      </c>
      <c r="O608" s="34">
        <v>20.35</v>
      </c>
      <c r="P608" s="23" t="s">
        <v>5925</v>
      </c>
    </row>
    <row r="609" spans="1:16" ht="15">
      <c r="A609" s="32" t="s">
        <v>3857</v>
      </c>
      <c r="B609" s="32" t="s">
        <v>3858</v>
      </c>
      <c r="C609" s="32"/>
      <c r="D609" s="32" t="s">
        <v>3859</v>
      </c>
      <c r="E609" s="32"/>
      <c r="F609" s="32"/>
      <c r="G609" s="33" t="s">
        <v>3860</v>
      </c>
      <c r="H609" s="33" t="s">
        <v>11</v>
      </c>
      <c r="I609" s="33" t="s">
        <v>963</v>
      </c>
      <c r="J609" s="33" t="s">
        <v>3861</v>
      </c>
      <c r="K609" s="33" t="s">
        <v>3862</v>
      </c>
      <c r="L609" s="33" t="s">
        <v>5699</v>
      </c>
      <c r="M609" s="33"/>
      <c r="N609" s="33" t="s">
        <v>917</v>
      </c>
      <c r="O609" s="34">
        <v>20.35</v>
      </c>
      <c r="P609" s="23" t="s">
        <v>5925</v>
      </c>
    </row>
    <row r="610" spans="1:16" ht="15">
      <c r="A610" s="32" t="s">
        <v>3863</v>
      </c>
      <c r="B610" s="32" t="s">
        <v>3864</v>
      </c>
      <c r="C610" s="32" t="s">
        <v>3865</v>
      </c>
      <c r="D610" s="32" t="s">
        <v>3866</v>
      </c>
      <c r="E610" s="32" t="s">
        <v>3867</v>
      </c>
      <c r="F610" s="32"/>
      <c r="G610" s="33" t="s">
        <v>3868</v>
      </c>
      <c r="H610" s="33" t="s">
        <v>11</v>
      </c>
      <c r="I610" s="33" t="s">
        <v>963</v>
      </c>
      <c r="J610" s="33" t="s">
        <v>3869</v>
      </c>
      <c r="K610" s="33" t="s">
        <v>3870</v>
      </c>
      <c r="L610" s="33" t="s">
        <v>3871</v>
      </c>
      <c r="M610" s="33"/>
      <c r="N610" s="33" t="s">
        <v>917</v>
      </c>
      <c r="O610" s="34">
        <v>20.35</v>
      </c>
      <c r="P610" s="23" t="s">
        <v>5925</v>
      </c>
    </row>
    <row r="611" spans="1:16" ht="15">
      <c r="A611" s="32" t="s">
        <v>3872</v>
      </c>
      <c r="B611" s="32" t="s">
        <v>3786</v>
      </c>
      <c r="C611" s="32" t="s">
        <v>2347</v>
      </c>
      <c r="D611" s="32" t="s">
        <v>3873</v>
      </c>
      <c r="E611" s="32" t="s">
        <v>3786</v>
      </c>
      <c r="F611" s="32"/>
      <c r="G611" s="33" t="s">
        <v>3874</v>
      </c>
      <c r="H611" s="33" t="s">
        <v>11</v>
      </c>
      <c r="I611" s="33" t="s">
        <v>963</v>
      </c>
      <c r="J611" s="33" t="s">
        <v>3875</v>
      </c>
      <c r="K611" s="33" t="s">
        <v>3876</v>
      </c>
      <c r="L611" s="33" t="s">
        <v>3877</v>
      </c>
      <c r="M611" s="33"/>
      <c r="N611" s="33" t="s">
        <v>917</v>
      </c>
      <c r="O611" s="34">
        <v>20.35</v>
      </c>
      <c r="P611" s="23" t="s">
        <v>5925</v>
      </c>
    </row>
    <row r="612" spans="1:16" ht="15">
      <c r="A612" s="32" t="s">
        <v>2347</v>
      </c>
      <c r="B612" s="32" t="s">
        <v>3878</v>
      </c>
      <c r="C612" s="32"/>
      <c r="D612" s="32" t="s">
        <v>3879</v>
      </c>
      <c r="E612" s="32" t="s">
        <v>3880</v>
      </c>
      <c r="F612" s="32"/>
      <c r="G612" s="33" t="s">
        <v>3881</v>
      </c>
      <c r="H612" s="33" t="s">
        <v>11</v>
      </c>
      <c r="I612" s="33" t="s">
        <v>963</v>
      </c>
      <c r="J612" s="33" t="s">
        <v>3875</v>
      </c>
      <c r="K612" s="33" t="s">
        <v>3882</v>
      </c>
      <c r="L612" s="33" t="s">
        <v>3883</v>
      </c>
      <c r="M612" s="33"/>
      <c r="N612" s="33" t="s">
        <v>917</v>
      </c>
      <c r="O612" s="34">
        <v>20.35</v>
      </c>
      <c r="P612" s="23" t="s">
        <v>5925</v>
      </c>
    </row>
    <row r="613" spans="1:16" ht="15">
      <c r="A613" s="32" t="s">
        <v>3798</v>
      </c>
      <c r="B613" s="32" t="s">
        <v>997</v>
      </c>
      <c r="C613" s="32" t="s">
        <v>1000</v>
      </c>
      <c r="D613" s="32" t="s">
        <v>3884</v>
      </c>
      <c r="E613" s="32" t="s">
        <v>3885</v>
      </c>
      <c r="F613" s="32"/>
      <c r="G613" s="33" t="s">
        <v>3886</v>
      </c>
      <c r="H613" s="33" t="s">
        <v>11</v>
      </c>
      <c r="I613" s="33" t="s">
        <v>963</v>
      </c>
      <c r="J613" s="33" t="s">
        <v>3875</v>
      </c>
      <c r="K613" s="33" t="s">
        <v>3882</v>
      </c>
      <c r="L613" s="33" t="s">
        <v>3887</v>
      </c>
      <c r="M613" s="33"/>
      <c r="N613" s="33" t="s">
        <v>917</v>
      </c>
      <c r="O613" s="34">
        <v>20.35</v>
      </c>
      <c r="P613" s="23" t="s">
        <v>5925</v>
      </c>
    </row>
    <row r="614" spans="1:16" ht="15">
      <c r="A614" s="32" t="s">
        <v>3044</v>
      </c>
      <c r="B614" s="32" t="s">
        <v>3888</v>
      </c>
      <c r="C614" s="32" t="s">
        <v>3890</v>
      </c>
      <c r="D614" s="32" t="s">
        <v>3044</v>
      </c>
      <c r="E614" s="32" t="s">
        <v>3889</v>
      </c>
      <c r="F614" s="32" t="s">
        <v>3890</v>
      </c>
      <c r="G614" s="33" t="s">
        <v>3891</v>
      </c>
      <c r="H614" s="33" t="s">
        <v>11</v>
      </c>
      <c r="I614" s="33" t="s">
        <v>963</v>
      </c>
      <c r="J614" s="33" t="s">
        <v>3875</v>
      </c>
      <c r="K614" s="33" t="s">
        <v>3882</v>
      </c>
      <c r="L614" s="33" t="s">
        <v>3892</v>
      </c>
      <c r="M614" s="33"/>
      <c r="N614" s="33" t="s">
        <v>917</v>
      </c>
      <c r="O614" s="34">
        <v>20.35</v>
      </c>
      <c r="P614" s="23" t="s">
        <v>5925</v>
      </c>
    </row>
    <row r="615" spans="1:16" ht="15">
      <c r="A615" s="32" t="s">
        <v>3893</v>
      </c>
      <c r="B615" s="32" t="s">
        <v>3786</v>
      </c>
      <c r="C615" s="32" t="s">
        <v>1391</v>
      </c>
      <c r="D615" s="32" t="s">
        <v>3894</v>
      </c>
      <c r="E615" s="32" t="s">
        <v>3895</v>
      </c>
      <c r="F615" s="32" t="s">
        <v>3786</v>
      </c>
      <c r="G615" s="33" t="s">
        <v>3896</v>
      </c>
      <c r="H615" s="33" t="s">
        <v>11</v>
      </c>
      <c r="I615" s="33" t="s">
        <v>963</v>
      </c>
      <c r="J615" s="33" t="s">
        <v>3875</v>
      </c>
      <c r="K615" s="33" t="s">
        <v>3897</v>
      </c>
      <c r="L615" s="33" t="s">
        <v>3898</v>
      </c>
      <c r="M615" s="33"/>
      <c r="N615" s="33" t="s">
        <v>917</v>
      </c>
      <c r="O615" s="34">
        <v>20.35</v>
      </c>
      <c r="P615" s="23" t="s">
        <v>5925</v>
      </c>
    </row>
    <row r="616" spans="1:16" ht="15">
      <c r="A616" s="32" t="s">
        <v>3899</v>
      </c>
      <c r="B616" s="32" t="s">
        <v>3786</v>
      </c>
      <c r="C616" s="32" t="s">
        <v>2206</v>
      </c>
      <c r="D616" s="32" t="s">
        <v>3900</v>
      </c>
      <c r="E616" s="32" t="s">
        <v>3786</v>
      </c>
      <c r="F616" s="32" t="s">
        <v>3901</v>
      </c>
      <c r="G616" s="33" t="s">
        <v>3902</v>
      </c>
      <c r="H616" s="33" t="s">
        <v>11</v>
      </c>
      <c r="I616" s="33" t="s">
        <v>963</v>
      </c>
      <c r="J616" s="33" t="s">
        <v>3875</v>
      </c>
      <c r="K616" s="33" t="s">
        <v>3903</v>
      </c>
      <c r="L616" s="33" t="s">
        <v>3904</v>
      </c>
      <c r="M616" s="33"/>
      <c r="N616" s="33" t="s">
        <v>917</v>
      </c>
      <c r="O616" s="34">
        <v>20.35</v>
      </c>
      <c r="P616" s="23" t="s">
        <v>5925</v>
      </c>
    </row>
    <row r="617" spans="1:16" ht="15">
      <c r="A617" s="32" t="s">
        <v>2651</v>
      </c>
      <c r="B617" s="32" t="s">
        <v>3786</v>
      </c>
      <c r="C617" s="32" t="s">
        <v>2206</v>
      </c>
      <c r="D617" s="32" t="s">
        <v>2206</v>
      </c>
      <c r="E617" s="32" t="s">
        <v>999</v>
      </c>
      <c r="F617" s="32" t="s">
        <v>3905</v>
      </c>
      <c r="G617" s="33" t="s">
        <v>3906</v>
      </c>
      <c r="H617" s="33" t="s">
        <v>11</v>
      </c>
      <c r="I617" s="33" t="s">
        <v>963</v>
      </c>
      <c r="J617" s="33" t="s">
        <v>3875</v>
      </c>
      <c r="K617" s="33" t="s">
        <v>3903</v>
      </c>
      <c r="L617" s="33" t="s">
        <v>3907</v>
      </c>
      <c r="M617" s="33"/>
      <c r="N617" s="33" t="s">
        <v>917</v>
      </c>
      <c r="O617" s="34">
        <v>20.35</v>
      </c>
      <c r="P617" s="23" t="s">
        <v>5925</v>
      </c>
    </row>
    <row r="618" spans="1:16" ht="15">
      <c r="A618" s="32" t="s">
        <v>3908</v>
      </c>
      <c r="B618" s="32" t="s">
        <v>3786</v>
      </c>
      <c r="C618" s="32" t="s">
        <v>2421</v>
      </c>
      <c r="D618" s="32" t="s">
        <v>3909</v>
      </c>
      <c r="E618" s="32" t="s">
        <v>3910</v>
      </c>
      <c r="F618" s="32" t="s">
        <v>3786</v>
      </c>
      <c r="G618" s="33" t="s">
        <v>3911</v>
      </c>
      <c r="H618" s="33" t="s">
        <v>11</v>
      </c>
      <c r="I618" s="33" t="s">
        <v>963</v>
      </c>
      <c r="J618" s="33" t="s">
        <v>3875</v>
      </c>
      <c r="K618" s="33" t="s">
        <v>3903</v>
      </c>
      <c r="L618" s="33" t="s">
        <v>3912</v>
      </c>
      <c r="M618" s="33"/>
      <c r="N618" s="33" t="s">
        <v>917</v>
      </c>
      <c r="O618" s="34">
        <v>20.35</v>
      </c>
      <c r="P618" s="23" t="s">
        <v>5925</v>
      </c>
    </row>
    <row r="619" spans="1:16" ht="15">
      <c r="A619" s="32" t="s">
        <v>3913</v>
      </c>
      <c r="B619" s="32" t="s">
        <v>3914</v>
      </c>
      <c r="C619" s="32"/>
      <c r="D619" s="32" t="s">
        <v>3134</v>
      </c>
      <c r="E619" s="32"/>
      <c r="F619" s="32" t="s">
        <v>3913</v>
      </c>
      <c r="G619" s="33" t="s">
        <v>3915</v>
      </c>
      <c r="H619" s="33" t="s">
        <v>11</v>
      </c>
      <c r="I619" s="33" t="s">
        <v>963</v>
      </c>
      <c r="J619" s="33" t="s">
        <v>3875</v>
      </c>
      <c r="K619" s="33" t="s">
        <v>3916</v>
      </c>
      <c r="L619" s="33" t="s">
        <v>5700</v>
      </c>
      <c r="M619" s="33"/>
      <c r="N619" s="33" t="s">
        <v>917</v>
      </c>
      <c r="O619" s="34">
        <v>20.35</v>
      </c>
      <c r="P619" s="23" t="s">
        <v>5925</v>
      </c>
    </row>
    <row r="620" spans="1:16" ht="15">
      <c r="A620" s="32" t="s">
        <v>3917</v>
      </c>
      <c r="B620" s="32" t="s">
        <v>3918</v>
      </c>
      <c r="C620" s="32" t="s">
        <v>3919</v>
      </c>
      <c r="D620" s="32" t="s">
        <v>2347</v>
      </c>
      <c r="E620" s="32" t="s">
        <v>3919</v>
      </c>
      <c r="F620" s="32"/>
      <c r="G620" s="33" t="s">
        <v>3920</v>
      </c>
      <c r="H620" s="33" t="s">
        <v>11</v>
      </c>
      <c r="I620" s="33" t="s">
        <v>963</v>
      </c>
      <c r="J620" s="33" t="s">
        <v>3875</v>
      </c>
      <c r="K620" s="33" t="s">
        <v>3921</v>
      </c>
      <c r="L620" s="33" t="s">
        <v>3922</v>
      </c>
      <c r="M620" s="33"/>
      <c r="N620" s="33" t="s">
        <v>917</v>
      </c>
      <c r="O620" s="34">
        <v>20.35</v>
      </c>
      <c r="P620" s="23" t="s">
        <v>5925</v>
      </c>
    </row>
    <row r="621" spans="1:16" ht="15">
      <c r="A621" s="32" t="s">
        <v>3923</v>
      </c>
      <c r="B621" s="32" t="s">
        <v>3924</v>
      </c>
      <c r="C621" s="32" t="s">
        <v>3786</v>
      </c>
      <c r="D621" s="32" t="s">
        <v>3924</v>
      </c>
      <c r="E621" s="32"/>
      <c r="F621" s="32"/>
      <c r="G621" s="33" t="s">
        <v>3925</v>
      </c>
      <c r="H621" s="33" t="s">
        <v>11</v>
      </c>
      <c r="I621" s="33" t="s">
        <v>963</v>
      </c>
      <c r="J621" s="33" t="s">
        <v>3875</v>
      </c>
      <c r="K621" s="33" t="s">
        <v>3926</v>
      </c>
      <c r="L621" s="33" t="s">
        <v>3927</v>
      </c>
      <c r="M621" s="33"/>
      <c r="N621" s="33" t="s">
        <v>917</v>
      </c>
      <c r="O621" s="34">
        <v>20.35</v>
      </c>
      <c r="P621" s="23" t="s">
        <v>5925</v>
      </c>
    </row>
    <row r="622" spans="1:16" ht="15">
      <c r="A622" s="32" t="s">
        <v>1349</v>
      </c>
      <c r="B622" s="32" t="s">
        <v>3843</v>
      </c>
      <c r="C622" s="32"/>
      <c r="D622" s="32" t="s">
        <v>3843</v>
      </c>
      <c r="E622" s="32"/>
      <c r="F622" s="32"/>
      <c r="G622" s="33" t="s">
        <v>3928</v>
      </c>
      <c r="H622" s="33" t="s">
        <v>11</v>
      </c>
      <c r="I622" s="33" t="s">
        <v>963</v>
      </c>
      <c r="J622" s="33" t="s">
        <v>3929</v>
      </c>
      <c r="K622" s="33" t="s">
        <v>3930</v>
      </c>
      <c r="L622" s="33" t="s">
        <v>3931</v>
      </c>
      <c r="M622" s="33"/>
      <c r="N622" s="33" t="s">
        <v>917</v>
      </c>
      <c r="O622" s="34">
        <v>20.35</v>
      </c>
      <c r="P622" s="23" t="s">
        <v>5925</v>
      </c>
    </row>
    <row r="623" spans="1:16" ht="15">
      <c r="A623" s="32" t="s">
        <v>2421</v>
      </c>
      <c r="B623" s="32" t="s">
        <v>3932</v>
      </c>
      <c r="C623" s="32" t="s">
        <v>3933</v>
      </c>
      <c r="D623" s="32" t="s">
        <v>3934</v>
      </c>
      <c r="E623" s="32" t="s">
        <v>3935</v>
      </c>
      <c r="F623" s="32"/>
      <c r="G623" s="33" t="s">
        <v>3936</v>
      </c>
      <c r="H623" s="33" t="s">
        <v>11</v>
      </c>
      <c r="I623" s="33" t="s">
        <v>963</v>
      </c>
      <c r="J623" s="33" t="s">
        <v>3929</v>
      </c>
      <c r="K623" s="33" t="s">
        <v>3937</v>
      </c>
      <c r="L623" s="33" t="s">
        <v>3938</v>
      </c>
      <c r="M623" s="33"/>
      <c r="N623" s="33" t="s">
        <v>917</v>
      </c>
      <c r="O623" s="34">
        <v>20.35</v>
      </c>
      <c r="P623" s="23" t="s">
        <v>5925</v>
      </c>
    </row>
    <row r="624" spans="1:16" ht="15">
      <c r="A624" s="32" t="s">
        <v>2421</v>
      </c>
      <c r="B624" s="32" t="s">
        <v>3062</v>
      </c>
      <c r="C624" s="32"/>
      <c r="D624" s="32" t="s">
        <v>3939</v>
      </c>
      <c r="E624" s="32" t="s">
        <v>2885</v>
      </c>
      <c r="F624" s="32"/>
      <c r="G624" s="33" t="s">
        <v>3940</v>
      </c>
      <c r="H624" s="33" t="s">
        <v>11</v>
      </c>
      <c r="I624" s="33" t="s">
        <v>963</v>
      </c>
      <c r="J624" s="33" t="s">
        <v>3941</v>
      </c>
      <c r="K624" s="33" t="s">
        <v>3942</v>
      </c>
      <c r="L624" s="33" t="s">
        <v>5701</v>
      </c>
      <c r="M624" s="33"/>
      <c r="N624" s="33" t="s">
        <v>917</v>
      </c>
      <c r="O624" s="34">
        <v>20.35</v>
      </c>
      <c r="P624" s="23" t="s">
        <v>5925</v>
      </c>
    </row>
    <row r="625" spans="1:16" ht="15">
      <c r="A625" s="32" t="s">
        <v>3943</v>
      </c>
      <c r="B625" s="32" t="s">
        <v>3944</v>
      </c>
      <c r="C625" s="32" t="s">
        <v>3786</v>
      </c>
      <c r="D625" s="32" t="s">
        <v>3943</v>
      </c>
      <c r="E625" s="32" t="s">
        <v>3785</v>
      </c>
      <c r="F625" s="32" t="s">
        <v>3786</v>
      </c>
      <c r="G625" s="33" t="s">
        <v>3945</v>
      </c>
      <c r="H625" s="33" t="s">
        <v>11</v>
      </c>
      <c r="I625" s="33" t="s">
        <v>963</v>
      </c>
      <c r="J625" s="33" t="s">
        <v>3941</v>
      </c>
      <c r="K625" s="33" t="s">
        <v>3946</v>
      </c>
      <c r="L625" s="33" t="s">
        <v>5702</v>
      </c>
      <c r="M625" s="33"/>
      <c r="N625" s="33" t="s">
        <v>917</v>
      </c>
      <c r="O625" s="34">
        <v>20.35</v>
      </c>
      <c r="P625" s="23" t="s">
        <v>5925</v>
      </c>
    </row>
    <row r="626" spans="1:16" ht="15">
      <c r="A626" s="32" t="s">
        <v>1349</v>
      </c>
      <c r="B626" s="32" t="s">
        <v>3947</v>
      </c>
      <c r="C626" s="32"/>
      <c r="D626" s="32" t="s">
        <v>1349</v>
      </c>
      <c r="E626" s="32" t="s">
        <v>3948</v>
      </c>
      <c r="F626" s="32"/>
      <c r="G626" s="33" t="s">
        <v>3949</v>
      </c>
      <c r="H626" s="33" t="s">
        <v>11</v>
      </c>
      <c r="I626" s="33" t="s">
        <v>963</v>
      </c>
      <c r="J626" s="33" t="s">
        <v>3941</v>
      </c>
      <c r="K626" s="33" t="s">
        <v>3950</v>
      </c>
      <c r="L626" s="33" t="s">
        <v>3951</v>
      </c>
      <c r="M626" s="33"/>
      <c r="N626" s="33" t="s">
        <v>917</v>
      </c>
      <c r="O626" s="34">
        <v>20.35</v>
      </c>
      <c r="P626" s="23" t="s">
        <v>5925</v>
      </c>
    </row>
    <row r="627" spans="1:16" ht="15">
      <c r="A627" s="32" t="s">
        <v>3952</v>
      </c>
      <c r="B627" s="32" t="s">
        <v>3953</v>
      </c>
      <c r="C627" s="32" t="s">
        <v>3786</v>
      </c>
      <c r="D627" s="32" t="s">
        <v>3954</v>
      </c>
      <c r="E627" s="32" t="s">
        <v>3955</v>
      </c>
      <c r="F627" s="32" t="s">
        <v>3786</v>
      </c>
      <c r="G627" s="33" t="s">
        <v>3956</v>
      </c>
      <c r="H627" s="33" t="s">
        <v>11</v>
      </c>
      <c r="I627" s="33" t="s">
        <v>963</v>
      </c>
      <c r="J627" s="33" t="s">
        <v>1241</v>
      </c>
      <c r="K627" s="33" t="s">
        <v>3957</v>
      </c>
      <c r="L627" s="33" t="s">
        <v>5703</v>
      </c>
      <c r="M627" s="33"/>
      <c r="N627" s="33" t="s">
        <v>917</v>
      </c>
      <c r="O627" s="34">
        <v>20.35</v>
      </c>
      <c r="P627" s="23" t="s">
        <v>5925</v>
      </c>
    </row>
    <row r="628" spans="1:16" ht="15">
      <c r="A628" s="32" t="s">
        <v>1042</v>
      </c>
      <c r="B628" s="32" t="s">
        <v>1241</v>
      </c>
      <c r="C628" s="32" t="s">
        <v>3958</v>
      </c>
      <c r="D628" s="32" t="s">
        <v>3044</v>
      </c>
      <c r="E628" s="32" t="s">
        <v>1241</v>
      </c>
      <c r="F628" s="32" t="s">
        <v>3959</v>
      </c>
      <c r="G628" s="33" t="s">
        <v>3960</v>
      </c>
      <c r="H628" s="33" t="s">
        <v>11</v>
      </c>
      <c r="I628" s="33" t="s">
        <v>963</v>
      </c>
      <c r="J628" s="33" t="s">
        <v>1241</v>
      </c>
      <c r="K628" s="33" t="s">
        <v>3961</v>
      </c>
      <c r="L628" s="33" t="s">
        <v>5704</v>
      </c>
      <c r="M628" s="33"/>
      <c r="N628" s="33" t="s">
        <v>917</v>
      </c>
      <c r="O628" s="34">
        <v>20.35</v>
      </c>
      <c r="P628" s="23" t="s">
        <v>5925</v>
      </c>
    </row>
    <row r="629" spans="1:16" ht="15">
      <c r="A629" s="32" t="s">
        <v>3962</v>
      </c>
      <c r="B629" s="32"/>
      <c r="C629" s="32" t="s">
        <v>3963</v>
      </c>
      <c r="D629" s="32" t="s">
        <v>2884</v>
      </c>
      <c r="E629" s="32" t="s">
        <v>2885</v>
      </c>
      <c r="F629" s="32" t="s">
        <v>3964</v>
      </c>
      <c r="G629" s="33" t="s">
        <v>3965</v>
      </c>
      <c r="H629" s="33" t="s">
        <v>11</v>
      </c>
      <c r="I629" s="33" t="s">
        <v>963</v>
      </c>
      <c r="J629" s="33" t="s">
        <v>1241</v>
      </c>
      <c r="K629" s="33" t="s">
        <v>3966</v>
      </c>
      <c r="L629" s="33" t="s">
        <v>5705</v>
      </c>
      <c r="M629" s="33"/>
      <c r="N629" s="33" t="s">
        <v>917</v>
      </c>
      <c r="O629" s="34">
        <v>20.35</v>
      </c>
      <c r="P629" s="23" t="s">
        <v>5925</v>
      </c>
    </row>
    <row r="630" spans="1:16" ht="15">
      <c r="A630" s="32" t="s">
        <v>3967</v>
      </c>
      <c r="B630" s="32" t="s">
        <v>3968</v>
      </c>
      <c r="C630" s="32"/>
      <c r="D630" s="32" t="s">
        <v>3969</v>
      </c>
      <c r="E630" s="32"/>
      <c r="F630" s="32" t="s">
        <v>3967</v>
      </c>
      <c r="G630" s="33" t="s">
        <v>3970</v>
      </c>
      <c r="H630" s="33" t="s">
        <v>11</v>
      </c>
      <c r="I630" s="33" t="s">
        <v>963</v>
      </c>
      <c r="J630" s="33" t="s">
        <v>1241</v>
      </c>
      <c r="K630" s="33" t="s">
        <v>3971</v>
      </c>
      <c r="L630" s="33" t="s">
        <v>5706</v>
      </c>
      <c r="M630" s="33"/>
      <c r="N630" s="33" t="s">
        <v>917</v>
      </c>
      <c r="O630" s="34">
        <v>20.35</v>
      </c>
      <c r="P630" s="23" t="s">
        <v>5925</v>
      </c>
    </row>
    <row r="631" spans="1:16" ht="15">
      <c r="A631" s="32" t="s">
        <v>1390</v>
      </c>
      <c r="B631" s="32" t="s">
        <v>3972</v>
      </c>
      <c r="C631" s="32" t="s">
        <v>3786</v>
      </c>
      <c r="D631" s="32" t="s">
        <v>1390</v>
      </c>
      <c r="E631" s="32" t="s">
        <v>3973</v>
      </c>
      <c r="F631" s="32" t="s">
        <v>3786</v>
      </c>
      <c r="G631" s="33" t="s">
        <v>3974</v>
      </c>
      <c r="H631" s="33" t="s">
        <v>11</v>
      </c>
      <c r="I631" s="33" t="s">
        <v>963</v>
      </c>
      <c r="J631" s="33" t="s">
        <v>3975</v>
      </c>
      <c r="K631" s="33" t="s">
        <v>3976</v>
      </c>
      <c r="L631" s="33" t="s">
        <v>5707</v>
      </c>
      <c r="M631" s="33"/>
      <c r="N631" s="33" t="s">
        <v>917</v>
      </c>
      <c r="O631" s="34">
        <v>20.35</v>
      </c>
      <c r="P631" s="23" t="s">
        <v>5925</v>
      </c>
    </row>
    <row r="632" spans="1:16" ht="15">
      <c r="A632" s="32" t="s">
        <v>3977</v>
      </c>
      <c r="B632" s="32" t="s">
        <v>1525</v>
      </c>
      <c r="C632" s="32" t="s">
        <v>3978</v>
      </c>
      <c r="D632" s="32" t="s">
        <v>3979</v>
      </c>
      <c r="E632" s="32" t="s">
        <v>2885</v>
      </c>
      <c r="F632" s="32" t="s">
        <v>3978</v>
      </c>
      <c r="G632" s="33" t="s">
        <v>3980</v>
      </c>
      <c r="H632" s="33" t="s">
        <v>11</v>
      </c>
      <c r="I632" s="33" t="s">
        <v>963</v>
      </c>
      <c r="J632" s="33" t="s">
        <v>3975</v>
      </c>
      <c r="K632" s="33" t="s">
        <v>3981</v>
      </c>
      <c r="L632" s="33" t="s">
        <v>5708</v>
      </c>
      <c r="M632" s="33"/>
      <c r="N632" s="33" t="s">
        <v>917</v>
      </c>
      <c r="O632" s="34">
        <v>20.35</v>
      </c>
      <c r="P632" s="23" t="s">
        <v>5925</v>
      </c>
    </row>
    <row r="633" spans="1:16" ht="15">
      <c r="A633" s="32" t="s">
        <v>3982</v>
      </c>
      <c r="B633" s="32" t="s">
        <v>3983</v>
      </c>
      <c r="C633" s="32"/>
      <c r="D633" s="32" t="s">
        <v>3983</v>
      </c>
      <c r="E633" s="32" t="s">
        <v>1754</v>
      </c>
      <c r="F633" s="32"/>
      <c r="G633" s="33" t="s">
        <v>3984</v>
      </c>
      <c r="H633" s="33" t="s">
        <v>11</v>
      </c>
      <c r="I633" s="33" t="s">
        <v>963</v>
      </c>
      <c r="J633" s="33" t="s">
        <v>3975</v>
      </c>
      <c r="K633" s="33" t="s">
        <v>3985</v>
      </c>
      <c r="L633" s="33" t="s">
        <v>3986</v>
      </c>
      <c r="M633" s="33"/>
      <c r="N633" s="33" t="s">
        <v>917</v>
      </c>
      <c r="O633" s="34">
        <v>20.35</v>
      </c>
      <c r="P633" s="23" t="s">
        <v>5925</v>
      </c>
    </row>
    <row r="634" spans="1:16" ht="15">
      <c r="A634" s="32" t="s">
        <v>3987</v>
      </c>
      <c r="B634" s="32" t="s">
        <v>3988</v>
      </c>
      <c r="C634" s="32" t="s">
        <v>3989</v>
      </c>
      <c r="D634" s="32" t="s">
        <v>3989</v>
      </c>
      <c r="E634" s="32" t="s">
        <v>3990</v>
      </c>
      <c r="F634" s="32"/>
      <c r="G634" s="33" t="s">
        <v>3991</v>
      </c>
      <c r="H634" s="33" t="s">
        <v>11</v>
      </c>
      <c r="I634" s="33" t="s">
        <v>963</v>
      </c>
      <c r="J634" s="33" t="s">
        <v>3975</v>
      </c>
      <c r="K634" s="33" t="s">
        <v>3992</v>
      </c>
      <c r="L634" s="33" t="s">
        <v>3993</v>
      </c>
      <c r="M634" s="33"/>
      <c r="N634" s="33" t="s">
        <v>917</v>
      </c>
      <c r="O634" s="34">
        <v>20.35</v>
      </c>
      <c r="P634" s="23" t="s">
        <v>5925</v>
      </c>
    </row>
    <row r="635" spans="1:16" ht="15">
      <c r="A635" s="32" t="s">
        <v>3994</v>
      </c>
      <c r="B635" s="32" t="s">
        <v>2387</v>
      </c>
      <c r="C635" s="32" t="s">
        <v>2682</v>
      </c>
      <c r="D635" s="32" t="s">
        <v>3995</v>
      </c>
      <c r="E635" s="32" t="s">
        <v>3996</v>
      </c>
      <c r="F635" s="32" t="s">
        <v>3994</v>
      </c>
      <c r="G635" s="33" t="s">
        <v>3997</v>
      </c>
      <c r="H635" s="33" t="s">
        <v>11</v>
      </c>
      <c r="I635" s="33" t="s">
        <v>963</v>
      </c>
      <c r="J635" s="33" t="s">
        <v>3975</v>
      </c>
      <c r="K635" s="33" t="s">
        <v>3998</v>
      </c>
      <c r="L635" s="33" t="s">
        <v>3999</v>
      </c>
      <c r="M635" s="33"/>
      <c r="N635" s="33" t="s">
        <v>917</v>
      </c>
      <c r="O635" s="34">
        <v>20.35</v>
      </c>
      <c r="P635" s="23" t="s">
        <v>5925</v>
      </c>
    </row>
    <row r="636" spans="1:16" ht="15">
      <c r="A636" s="32" t="s">
        <v>952</v>
      </c>
      <c r="B636" s="32" t="s">
        <v>4000</v>
      </c>
      <c r="C636" s="32" t="s">
        <v>3786</v>
      </c>
      <c r="D636" s="32" t="s">
        <v>4001</v>
      </c>
      <c r="E636" s="32" t="s">
        <v>3786</v>
      </c>
      <c r="F636" s="32" t="s">
        <v>952</v>
      </c>
      <c r="G636" s="33" t="s">
        <v>4002</v>
      </c>
      <c r="H636" s="33" t="s">
        <v>11</v>
      </c>
      <c r="I636" s="33" t="s">
        <v>963</v>
      </c>
      <c r="J636" s="33" t="s">
        <v>3975</v>
      </c>
      <c r="K636" s="33" t="s">
        <v>4003</v>
      </c>
      <c r="L636" s="33" t="s">
        <v>5709</v>
      </c>
      <c r="M636" s="33"/>
      <c r="N636" s="33" t="s">
        <v>917</v>
      </c>
      <c r="O636" s="34">
        <v>20.35</v>
      </c>
      <c r="P636" s="23" t="s">
        <v>5925</v>
      </c>
    </row>
    <row r="637" spans="1:16" ht="15">
      <c r="A637" s="32" t="s">
        <v>4004</v>
      </c>
      <c r="B637" s="32" t="s">
        <v>3044</v>
      </c>
      <c r="C637" s="32" t="s">
        <v>4005</v>
      </c>
      <c r="D637" s="32" t="s">
        <v>4006</v>
      </c>
      <c r="E637" s="32" t="s">
        <v>1390</v>
      </c>
      <c r="F637" s="32"/>
      <c r="G637" s="33" t="s">
        <v>4007</v>
      </c>
      <c r="H637" s="33" t="s">
        <v>11</v>
      </c>
      <c r="I637" s="33" t="s">
        <v>963</v>
      </c>
      <c r="J637" s="33" t="s">
        <v>3975</v>
      </c>
      <c r="K637" s="33" t="s">
        <v>4008</v>
      </c>
      <c r="L637" s="33" t="s">
        <v>5710</v>
      </c>
      <c r="M637" s="33"/>
      <c r="N637" s="33" t="s">
        <v>917</v>
      </c>
      <c r="O637" s="34">
        <v>20.35</v>
      </c>
      <c r="P637" s="23" t="s">
        <v>5925</v>
      </c>
    </row>
    <row r="638" spans="1:16" ht="15">
      <c r="A638" s="32" t="s">
        <v>4009</v>
      </c>
      <c r="B638" s="32" t="s">
        <v>4010</v>
      </c>
      <c r="C638" s="32"/>
      <c r="D638" s="32" t="s">
        <v>4011</v>
      </c>
      <c r="E638" s="32" t="s">
        <v>3786</v>
      </c>
      <c r="F638" s="32"/>
      <c r="G638" s="33" t="s">
        <v>4012</v>
      </c>
      <c r="H638" s="33" t="s">
        <v>11</v>
      </c>
      <c r="I638" s="33" t="s">
        <v>963</v>
      </c>
      <c r="J638" s="33" t="s">
        <v>3975</v>
      </c>
      <c r="K638" s="33" t="s">
        <v>4008</v>
      </c>
      <c r="L638" s="33" t="s">
        <v>5711</v>
      </c>
      <c r="M638" s="33"/>
      <c r="N638" s="33" t="s">
        <v>917</v>
      </c>
      <c r="O638" s="34">
        <v>20.35</v>
      </c>
      <c r="P638" s="23" t="s">
        <v>5925</v>
      </c>
    </row>
    <row r="639" spans="1:16" ht="15">
      <c r="A639" s="32" t="s">
        <v>4013</v>
      </c>
      <c r="B639" s="32" t="s">
        <v>2885</v>
      </c>
      <c r="C639" s="32" t="s">
        <v>4014</v>
      </c>
      <c r="D639" s="32" t="s">
        <v>4015</v>
      </c>
      <c r="E639" s="32"/>
      <c r="F639" s="32"/>
      <c r="G639" s="33" t="s">
        <v>4016</v>
      </c>
      <c r="H639" s="33" t="s">
        <v>11</v>
      </c>
      <c r="I639" s="33" t="s">
        <v>963</v>
      </c>
      <c r="J639" s="33" t="s">
        <v>3975</v>
      </c>
      <c r="K639" s="33" t="s">
        <v>4008</v>
      </c>
      <c r="L639" s="33" t="s">
        <v>4017</v>
      </c>
      <c r="M639" s="33"/>
      <c r="N639" s="33" t="s">
        <v>917</v>
      </c>
      <c r="O639" s="34">
        <v>20.35</v>
      </c>
      <c r="P639" s="23" t="s">
        <v>5925</v>
      </c>
    </row>
    <row r="640" spans="1:16" ht="15">
      <c r="A640" s="32" t="s">
        <v>3793</v>
      </c>
      <c r="B640" s="32" t="s">
        <v>4018</v>
      </c>
      <c r="C640" s="32" t="s">
        <v>4019</v>
      </c>
      <c r="D640" s="32" t="s">
        <v>4020</v>
      </c>
      <c r="E640" s="32"/>
      <c r="F640" s="32"/>
      <c r="G640" s="33" t="s">
        <v>4021</v>
      </c>
      <c r="H640" s="33" t="s">
        <v>11</v>
      </c>
      <c r="I640" s="33" t="s">
        <v>963</v>
      </c>
      <c r="J640" s="33" t="s">
        <v>3975</v>
      </c>
      <c r="K640" s="33" t="s">
        <v>4022</v>
      </c>
      <c r="L640" s="33" t="s">
        <v>5712</v>
      </c>
      <c r="M640" s="33"/>
      <c r="N640" s="33" t="s">
        <v>917</v>
      </c>
      <c r="O640" s="34">
        <v>20.35</v>
      </c>
      <c r="P640" s="23" t="s">
        <v>5925</v>
      </c>
    </row>
    <row r="641" spans="1:16" ht="15">
      <c r="A641" s="32" t="s">
        <v>3968</v>
      </c>
      <c r="B641" s="32" t="s">
        <v>4023</v>
      </c>
      <c r="C641" s="32" t="s">
        <v>4024</v>
      </c>
      <c r="D641" s="32" t="s">
        <v>4025</v>
      </c>
      <c r="E641" s="32" t="s">
        <v>2885</v>
      </c>
      <c r="F641" s="32"/>
      <c r="G641" s="33" t="s">
        <v>4026</v>
      </c>
      <c r="H641" s="33" t="s">
        <v>11</v>
      </c>
      <c r="I641" s="33" t="s">
        <v>963</v>
      </c>
      <c r="J641" s="33" t="s">
        <v>4027</v>
      </c>
      <c r="K641" s="33" t="s">
        <v>4028</v>
      </c>
      <c r="L641" s="33" t="s">
        <v>5713</v>
      </c>
      <c r="M641" s="33"/>
      <c r="N641" s="33" t="s">
        <v>917</v>
      </c>
      <c r="O641" s="34">
        <v>20.35</v>
      </c>
      <c r="P641" s="23" t="s">
        <v>5925</v>
      </c>
    </row>
    <row r="642" spans="1:16" ht="15">
      <c r="A642" s="32" t="s">
        <v>4029</v>
      </c>
      <c r="B642" s="32" t="s">
        <v>4030</v>
      </c>
      <c r="C642" s="32" t="s">
        <v>4031</v>
      </c>
      <c r="D642" s="32" t="s">
        <v>1270</v>
      </c>
      <c r="E642" s="32" t="s">
        <v>997</v>
      </c>
      <c r="F642" s="32" t="s">
        <v>4032</v>
      </c>
      <c r="G642" s="33" t="s">
        <v>4033</v>
      </c>
      <c r="H642" s="33" t="s">
        <v>11</v>
      </c>
      <c r="I642" s="33" t="s">
        <v>963</v>
      </c>
      <c r="J642" s="33" t="s">
        <v>4034</v>
      </c>
      <c r="K642" s="33" t="s">
        <v>4035</v>
      </c>
      <c r="L642" s="33" t="s">
        <v>5714</v>
      </c>
      <c r="M642" s="33"/>
      <c r="N642" s="33" t="s">
        <v>917</v>
      </c>
      <c r="O642" s="34">
        <v>20.35</v>
      </c>
      <c r="P642" s="23" t="s">
        <v>5925</v>
      </c>
    </row>
    <row r="643" spans="1:16" ht="15">
      <c r="A643" s="32" t="s">
        <v>952</v>
      </c>
      <c r="B643" s="32" t="s">
        <v>1000</v>
      </c>
      <c r="C643" s="32" t="s">
        <v>4036</v>
      </c>
      <c r="D643" s="32" t="s">
        <v>4037</v>
      </c>
      <c r="E643" s="32" t="s">
        <v>4038</v>
      </c>
      <c r="F643" s="32"/>
      <c r="G643" s="33" t="s">
        <v>4039</v>
      </c>
      <c r="H643" s="33" t="s">
        <v>11</v>
      </c>
      <c r="I643" s="33" t="s">
        <v>963</v>
      </c>
      <c r="J643" s="33" t="s">
        <v>4034</v>
      </c>
      <c r="K643" s="33" t="s">
        <v>4035</v>
      </c>
      <c r="L643" s="33" t="s">
        <v>4040</v>
      </c>
      <c r="M643" s="33"/>
      <c r="N643" s="33" t="s">
        <v>917</v>
      </c>
      <c r="O643" s="34">
        <v>20.35</v>
      </c>
      <c r="P643" s="23" t="s">
        <v>5925</v>
      </c>
    </row>
    <row r="644" spans="1:16" ht="15">
      <c r="A644" s="32" t="s">
        <v>4041</v>
      </c>
      <c r="B644" s="32" t="s">
        <v>1390</v>
      </c>
      <c r="C644" s="32"/>
      <c r="D644" s="32" t="s">
        <v>2206</v>
      </c>
      <c r="E644" s="32" t="s">
        <v>999</v>
      </c>
      <c r="F644" s="32" t="s">
        <v>4042</v>
      </c>
      <c r="G644" s="33" t="s">
        <v>4043</v>
      </c>
      <c r="H644" s="33" t="s">
        <v>11</v>
      </c>
      <c r="I644" s="33" t="s">
        <v>963</v>
      </c>
      <c r="J644" s="33" t="s">
        <v>4034</v>
      </c>
      <c r="K644" s="33" t="s">
        <v>4044</v>
      </c>
      <c r="L644" s="33" t="s">
        <v>4045</v>
      </c>
      <c r="M644" s="33"/>
      <c r="N644" s="33" t="s">
        <v>917</v>
      </c>
      <c r="O644" s="34">
        <v>20.35</v>
      </c>
      <c r="P644" s="23" t="s">
        <v>5925</v>
      </c>
    </row>
    <row r="645" spans="1:16" ht="15">
      <c r="A645" s="32" t="s">
        <v>990</v>
      </c>
      <c r="B645" s="32" t="s">
        <v>1015</v>
      </c>
      <c r="C645" s="32"/>
      <c r="D645" s="32" t="s">
        <v>1657</v>
      </c>
      <c r="E645" s="32" t="s">
        <v>997</v>
      </c>
      <c r="F645" s="32" t="s">
        <v>1015</v>
      </c>
      <c r="G645" s="33" t="s">
        <v>4046</v>
      </c>
      <c r="H645" s="33" t="s">
        <v>11</v>
      </c>
      <c r="I645" s="33" t="s">
        <v>963</v>
      </c>
      <c r="J645" s="33" t="s">
        <v>4034</v>
      </c>
      <c r="K645" s="33" t="s">
        <v>4047</v>
      </c>
      <c r="L645" s="33" t="s">
        <v>5715</v>
      </c>
      <c r="M645" s="33"/>
      <c r="N645" s="33" t="s">
        <v>917</v>
      </c>
      <c r="O645" s="34">
        <v>20.35</v>
      </c>
      <c r="P645" s="23" t="s">
        <v>5925</v>
      </c>
    </row>
    <row r="646" spans="1:16" ht="15">
      <c r="A646" s="32" t="s">
        <v>4048</v>
      </c>
      <c r="B646" s="32" t="s">
        <v>4049</v>
      </c>
      <c r="C646" s="32"/>
      <c r="D646" s="32" t="s">
        <v>4050</v>
      </c>
      <c r="E646" s="32" t="s">
        <v>4051</v>
      </c>
      <c r="F646" s="32" t="s">
        <v>1237</v>
      </c>
      <c r="G646" s="33" t="s">
        <v>4052</v>
      </c>
      <c r="H646" s="33" t="s">
        <v>11</v>
      </c>
      <c r="I646" s="33" t="s">
        <v>963</v>
      </c>
      <c r="J646" s="33" t="s">
        <v>4034</v>
      </c>
      <c r="K646" s="33" t="s">
        <v>4053</v>
      </c>
      <c r="L646" s="33" t="s">
        <v>5716</v>
      </c>
      <c r="M646" s="33"/>
      <c r="N646" s="33" t="s">
        <v>917</v>
      </c>
      <c r="O646" s="34">
        <v>20.35</v>
      </c>
      <c r="P646" s="23" t="s">
        <v>5925</v>
      </c>
    </row>
    <row r="647" spans="1:16" ht="15">
      <c r="A647" s="32" t="s">
        <v>4054</v>
      </c>
      <c r="B647" s="32" t="s">
        <v>2206</v>
      </c>
      <c r="C647" s="32" t="s">
        <v>4055</v>
      </c>
      <c r="D647" s="32" t="s">
        <v>4056</v>
      </c>
      <c r="E647" s="32" t="s">
        <v>4013</v>
      </c>
      <c r="F647" s="32" t="s">
        <v>2885</v>
      </c>
      <c r="G647" s="33" t="s">
        <v>4057</v>
      </c>
      <c r="H647" s="33" t="s">
        <v>11</v>
      </c>
      <c r="I647" s="33" t="s">
        <v>963</v>
      </c>
      <c r="J647" s="33" t="s">
        <v>4034</v>
      </c>
      <c r="K647" s="33" t="s">
        <v>4053</v>
      </c>
      <c r="L647" s="33" t="s">
        <v>5717</v>
      </c>
      <c r="M647" s="33"/>
      <c r="N647" s="33" t="s">
        <v>917</v>
      </c>
      <c r="O647" s="34">
        <v>20.35</v>
      </c>
      <c r="P647" s="23" t="s">
        <v>5925</v>
      </c>
    </row>
    <row r="648" spans="1:16" ht="15">
      <c r="A648" s="32" t="s">
        <v>4058</v>
      </c>
      <c r="B648" s="32" t="s">
        <v>4059</v>
      </c>
      <c r="C648" s="32" t="s">
        <v>1007</v>
      </c>
      <c r="D648" s="32" t="s">
        <v>4060</v>
      </c>
      <c r="E648" s="32" t="s">
        <v>2885</v>
      </c>
      <c r="F648" s="32" t="s">
        <v>1391</v>
      </c>
      <c r="G648" s="33" t="s">
        <v>4061</v>
      </c>
      <c r="H648" s="33" t="s">
        <v>11</v>
      </c>
      <c r="I648" s="33" t="s">
        <v>963</v>
      </c>
      <c r="J648" s="33" t="s">
        <v>4034</v>
      </c>
      <c r="K648" s="33" t="s">
        <v>4062</v>
      </c>
      <c r="L648" s="33" t="s">
        <v>4063</v>
      </c>
      <c r="M648" s="33"/>
      <c r="N648" s="33" t="s">
        <v>917</v>
      </c>
      <c r="O648" s="34">
        <v>20.35</v>
      </c>
      <c r="P648" s="23" t="s">
        <v>5925</v>
      </c>
    </row>
    <row r="649" spans="1:16" ht="15">
      <c r="A649" s="32" t="s">
        <v>980</v>
      </c>
      <c r="B649" s="32" t="s">
        <v>4064</v>
      </c>
      <c r="C649" s="32" t="s">
        <v>954</v>
      </c>
      <c r="D649" s="32" t="s">
        <v>980</v>
      </c>
      <c r="E649" s="32"/>
      <c r="F649" s="32" t="s">
        <v>1547</v>
      </c>
      <c r="G649" s="33" t="s">
        <v>4065</v>
      </c>
      <c r="H649" s="33" t="s">
        <v>11</v>
      </c>
      <c r="I649" s="33" t="s">
        <v>963</v>
      </c>
      <c r="J649" s="33" t="s">
        <v>4034</v>
      </c>
      <c r="K649" s="33" t="s">
        <v>4066</v>
      </c>
      <c r="L649" s="33" t="s">
        <v>5718</v>
      </c>
      <c r="M649" s="33"/>
      <c r="N649" s="33" t="s">
        <v>917</v>
      </c>
      <c r="O649" s="34">
        <v>20.35</v>
      </c>
      <c r="P649" s="23" t="s">
        <v>5925</v>
      </c>
    </row>
    <row r="650" spans="1:16" ht="15">
      <c r="A650" s="32" t="s">
        <v>952</v>
      </c>
      <c r="B650" s="32" t="s">
        <v>3849</v>
      </c>
      <c r="C650" s="32" t="s">
        <v>4067</v>
      </c>
      <c r="D650" s="32" t="s">
        <v>4068</v>
      </c>
      <c r="E650" s="32" t="s">
        <v>3290</v>
      </c>
      <c r="F650" s="32" t="s">
        <v>4069</v>
      </c>
      <c r="G650" s="33" t="s">
        <v>4070</v>
      </c>
      <c r="H650" s="33" t="s">
        <v>11</v>
      </c>
      <c r="I650" s="33" t="s">
        <v>963</v>
      </c>
      <c r="J650" s="33" t="s">
        <v>4034</v>
      </c>
      <c r="K650" s="33" t="s">
        <v>4071</v>
      </c>
      <c r="L650" s="33" t="s">
        <v>5719</v>
      </c>
      <c r="M650" s="33"/>
      <c r="N650" s="33" t="s">
        <v>917</v>
      </c>
      <c r="O650" s="34">
        <v>20.35</v>
      </c>
      <c r="P650" s="23" t="s">
        <v>5925</v>
      </c>
    </row>
    <row r="651" spans="1:16" ht="15">
      <c r="A651" s="32" t="s">
        <v>4072</v>
      </c>
      <c r="B651" s="32" t="s">
        <v>4073</v>
      </c>
      <c r="C651" s="32" t="s">
        <v>3290</v>
      </c>
      <c r="D651" s="32" t="s">
        <v>4059</v>
      </c>
      <c r="E651" s="32" t="s">
        <v>4072</v>
      </c>
      <c r="F651" s="32"/>
      <c r="G651" s="33" t="s">
        <v>4074</v>
      </c>
      <c r="H651" s="33" t="s">
        <v>11</v>
      </c>
      <c r="I651" s="33" t="s">
        <v>963</v>
      </c>
      <c r="J651" s="33" t="s">
        <v>4034</v>
      </c>
      <c r="K651" s="33" t="s">
        <v>4075</v>
      </c>
      <c r="L651" s="33" t="s">
        <v>4076</v>
      </c>
      <c r="M651" s="33"/>
      <c r="N651" s="33" t="s">
        <v>917</v>
      </c>
      <c r="O651" s="34">
        <v>20.35</v>
      </c>
      <c r="P651" s="23" t="s">
        <v>5925</v>
      </c>
    </row>
    <row r="652" spans="1:16" ht="15">
      <c r="A652" s="32" t="s">
        <v>4050</v>
      </c>
      <c r="B652" s="32" t="s">
        <v>2887</v>
      </c>
      <c r="C652" s="32" t="s">
        <v>4077</v>
      </c>
      <c r="D652" s="32" t="s">
        <v>4023</v>
      </c>
      <c r="E652" s="32" t="s">
        <v>1007</v>
      </c>
      <c r="F652" s="32"/>
      <c r="G652" s="33" t="s">
        <v>4078</v>
      </c>
      <c r="H652" s="33" t="s">
        <v>11</v>
      </c>
      <c r="I652" s="33" t="s">
        <v>963</v>
      </c>
      <c r="J652" s="33" t="s">
        <v>4034</v>
      </c>
      <c r="K652" s="33" t="s">
        <v>4079</v>
      </c>
      <c r="L652" s="33" t="s">
        <v>4080</v>
      </c>
      <c r="M652" s="33"/>
      <c r="N652" s="33" t="s">
        <v>917</v>
      </c>
      <c r="O652" s="34">
        <v>20.35</v>
      </c>
      <c r="P652" s="23" t="s">
        <v>5925</v>
      </c>
    </row>
    <row r="653" spans="1:16" ht="15">
      <c r="A653" s="32" t="s">
        <v>4081</v>
      </c>
      <c r="B653" s="32" t="s">
        <v>1237</v>
      </c>
      <c r="C653" s="32" t="s">
        <v>3816</v>
      </c>
      <c r="D653" s="32" t="s">
        <v>1055</v>
      </c>
      <c r="E653" s="32" t="s">
        <v>3787</v>
      </c>
      <c r="F653" s="32" t="s">
        <v>4081</v>
      </c>
      <c r="G653" s="33" t="s">
        <v>4082</v>
      </c>
      <c r="H653" s="33" t="s">
        <v>11</v>
      </c>
      <c r="I653" s="33" t="s">
        <v>963</v>
      </c>
      <c r="J653" s="33" t="s">
        <v>4034</v>
      </c>
      <c r="K653" s="33" t="s">
        <v>4083</v>
      </c>
      <c r="L653" s="33" t="s">
        <v>5720</v>
      </c>
      <c r="M653" s="33"/>
      <c r="N653" s="33" t="s">
        <v>917</v>
      </c>
      <c r="O653" s="34">
        <v>20.35</v>
      </c>
      <c r="P653" s="23" t="s">
        <v>5925</v>
      </c>
    </row>
    <row r="654" spans="1:16" ht="15">
      <c r="A654" s="32" t="s">
        <v>952</v>
      </c>
      <c r="B654" s="32" t="s">
        <v>1650</v>
      </c>
      <c r="C654" s="32" t="s">
        <v>4084</v>
      </c>
      <c r="D654" s="32" t="s">
        <v>952</v>
      </c>
      <c r="E654" s="32" t="s">
        <v>4085</v>
      </c>
      <c r="F654" s="32" t="s">
        <v>1241</v>
      </c>
      <c r="G654" s="33" t="s">
        <v>4086</v>
      </c>
      <c r="H654" s="33" t="s">
        <v>11</v>
      </c>
      <c r="I654" s="33" t="s">
        <v>963</v>
      </c>
      <c r="J654" s="33" t="s">
        <v>4034</v>
      </c>
      <c r="K654" s="33" t="s">
        <v>4087</v>
      </c>
      <c r="L654" s="33" t="s">
        <v>5721</v>
      </c>
      <c r="M654" s="33"/>
      <c r="N654" s="33" t="s">
        <v>917</v>
      </c>
      <c r="O654" s="34">
        <v>20.35</v>
      </c>
      <c r="P654" s="23" t="s">
        <v>5925</v>
      </c>
    </row>
    <row r="655" spans="1:16" ht="15">
      <c r="A655" s="32" t="s">
        <v>4088</v>
      </c>
      <c r="B655" s="32" t="s">
        <v>4089</v>
      </c>
      <c r="C655" s="32"/>
      <c r="D655" s="32" t="s">
        <v>4089</v>
      </c>
      <c r="E655" s="32"/>
      <c r="F655" s="32"/>
      <c r="G655" s="33" t="s">
        <v>4090</v>
      </c>
      <c r="H655" s="33" t="s">
        <v>11</v>
      </c>
      <c r="I655" s="33" t="s">
        <v>963</v>
      </c>
      <c r="J655" s="33" t="s">
        <v>4091</v>
      </c>
      <c r="K655" s="33" t="s">
        <v>4092</v>
      </c>
      <c r="L655" s="33" t="s">
        <v>4093</v>
      </c>
      <c r="M655" s="33"/>
      <c r="N655" s="33" t="s">
        <v>917</v>
      </c>
      <c r="O655" s="34">
        <v>20.35</v>
      </c>
      <c r="P655" s="23" t="s">
        <v>5925</v>
      </c>
    </row>
    <row r="656" spans="1:16" ht="15">
      <c r="A656" s="32" t="s">
        <v>4094</v>
      </c>
      <c r="B656" s="32" t="s">
        <v>4030</v>
      </c>
      <c r="C656" s="32" t="s">
        <v>1290</v>
      </c>
      <c r="D656" s="32" t="s">
        <v>4094</v>
      </c>
      <c r="E656" s="32" t="s">
        <v>1040</v>
      </c>
      <c r="F656" s="32" t="s">
        <v>4095</v>
      </c>
      <c r="G656" s="33" t="s">
        <v>4096</v>
      </c>
      <c r="H656" s="33" t="s">
        <v>11</v>
      </c>
      <c r="I656" s="33" t="s">
        <v>963</v>
      </c>
      <c r="J656" s="33" t="s">
        <v>4097</v>
      </c>
      <c r="K656" s="33" t="s">
        <v>4098</v>
      </c>
      <c r="L656" s="33" t="s">
        <v>5722</v>
      </c>
      <c r="M656" s="33"/>
      <c r="N656" s="33" t="s">
        <v>917</v>
      </c>
      <c r="O656" s="34">
        <v>20.35</v>
      </c>
      <c r="P656" s="23" t="s">
        <v>5925</v>
      </c>
    </row>
    <row r="657" spans="1:16" ht="15">
      <c r="A657" s="32" t="s">
        <v>4099</v>
      </c>
      <c r="B657" s="32" t="s">
        <v>4100</v>
      </c>
      <c r="C657" s="32"/>
      <c r="D657" s="32" t="s">
        <v>4101</v>
      </c>
      <c r="E657" s="32" t="s">
        <v>4102</v>
      </c>
      <c r="F657" s="32" t="s">
        <v>4100</v>
      </c>
      <c r="G657" s="33" t="s">
        <v>4103</v>
      </c>
      <c r="H657" s="33" t="s">
        <v>11</v>
      </c>
      <c r="I657" s="33" t="s">
        <v>963</v>
      </c>
      <c r="J657" s="33" t="s">
        <v>4104</v>
      </c>
      <c r="K657" s="33" t="s">
        <v>4105</v>
      </c>
      <c r="L657" s="33" t="s">
        <v>5723</v>
      </c>
      <c r="M657" s="33"/>
      <c r="N657" s="33" t="s">
        <v>917</v>
      </c>
      <c r="O657" s="34">
        <v>20.35</v>
      </c>
      <c r="P657" s="23" t="s">
        <v>5925</v>
      </c>
    </row>
    <row r="658" spans="1:16" ht="15">
      <c r="A658" s="32" t="s">
        <v>4106</v>
      </c>
      <c r="B658" s="32" t="s">
        <v>2421</v>
      </c>
      <c r="C658" s="32" t="s">
        <v>1000</v>
      </c>
      <c r="D658" s="32" t="s">
        <v>4107</v>
      </c>
      <c r="E658" s="32" t="s">
        <v>2421</v>
      </c>
      <c r="F658" s="32" t="s">
        <v>1000</v>
      </c>
      <c r="G658" s="33" t="s">
        <v>4108</v>
      </c>
      <c r="H658" s="33" t="s">
        <v>11</v>
      </c>
      <c r="I658" s="33" t="s">
        <v>4109</v>
      </c>
      <c r="J658" s="33" t="s">
        <v>4110</v>
      </c>
      <c r="K658" s="33" t="s">
        <v>4111</v>
      </c>
      <c r="L658" s="33" t="s">
        <v>5724</v>
      </c>
      <c r="M658" s="33"/>
      <c r="N658" s="33" t="s">
        <v>917</v>
      </c>
      <c r="O658" s="34">
        <v>20.35</v>
      </c>
      <c r="P658" s="23" t="s">
        <v>5925</v>
      </c>
    </row>
    <row r="659" spans="1:16" ht="15">
      <c r="A659" s="32" t="s">
        <v>4112</v>
      </c>
      <c r="B659" s="32" t="s">
        <v>4113</v>
      </c>
      <c r="C659" s="32"/>
      <c r="D659" s="32" t="s">
        <v>4114</v>
      </c>
      <c r="E659" s="32" t="s">
        <v>4115</v>
      </c>
      <c r="F659" s="32"/>
      <c r="G659" s="33" t="s">
        <v>4116</v>
      </c>
      <c r="H659" s="33" t="s">
        <v>11</v>
      </c>
      <c r="I659" s="33" t="s">
        <v>4109</v>
      </c>
      <c r="J659" s="33" t="s">
        <v>4110</v>
      </c>
      <c r="K659" s="33" t="s">
        <v>4117</v>
      </c>
      <c r="L659" s="33" t="s">
        <v>4118</v>
      </c>
      <c r="M659" s="33"/>
      <c r="N659" s="33" t="s">
        <v>917</v>
      </c>
      <c r="O659" s="34">
        <v>20.35</v>
      </c>
      <c r="P659" s="23" t="s">
        <v>5925</v>
      </c>
    </row>
    <row r="660" spans="1:16" ht="15">
      <c r="A660" s="32" t="s">
        <v>3740</v>
      </c>
      <c r="B660" s="32" t="s">
        <v>997</v>
      </c>
      <c r="C660" s="32" t="s">
        <v>4119</v>
      </c>
      <c r="D660" s="32" t="s">
        <v>997</v>
      </c>
      <c r="E660" s="32"/>
      <c r="F660" s="32" t="s">
        <v>1049</v>
      </c>
      <c r="G660" s="33" t="s">
        <v>4120</v>
      </c>
      <c r="H660" s="33" t="s">
        <v>11</v>
      </c>
      <c r="I660" s="33" t="s">
        <v>4109</v>
      </c>
      <c r="J660" s="33" t="s">
        <v>4110</v>
      </c>
      <c r="K660" s="33" t="s">
        <v>4121</v>
      </c>
      <c r="L660" s="33" t="s">
        <v>5725</v>
      </c>
      <c r="M660" s="33"/>
      <c r="N660" s="33" t="s">
        <v>917</v>
      </c>
      <c r="O660" s="34">
        <v>20.35</v>
      </c>
      <c r="P660" s="23" t="s">
        <v>5925</v>
      </c>
    </row>
    <row r="661" spans="1:16" ht="15">
      <c r="A661" s="32" t="s">
        <v>4122</v>
      </c>
      <c r="B661" s="32" t="s">
        <v>4123</v>
      </c>
      <c r="C661" s="32"/>
      <c r="D661" s="32" t="s">
        <v>4124</v>
      </c>
      <c r="E661" s="32" t="s">
        <v>1118</v>
      </c>
      <c r="F661" s="32" t="s">
        <v>4123</v>
      </c>
      <c r="G661" s="33" t="s">
        <v>4125</v>
      </c>
      <c r="H661" s="33" t="s">
        <v>11</v>
      </c>
      <c r="I661" s="33" t="s">
        <v>4109</v>
      </c>
      <c r="J661" s="33" t="s">
        <v>4110</v>
      </c>
      <c r="K661" s="33" t="s">
        <v>4126</v>
      </c>
      <c r="L661" s="33" t="s">
        <v>4127</v>
      </c>
      <c r="M661" s="33"/>
      <c r="N661" s="33" t="s">
        <v>917</v>
      </c>
      <c r="O661" s="34">
        <v>20.35</v>
      </c>
      <c r="P661" s="23" t="s">
        <v>5925</v>
      </c>
    </row>
    <row r="662" spans="1:16" ht="15">
      <c r="A662" s="32" t="s">
        <v>4128</v>
      </c>
      <c r="B662" s="32" t="s">
        <v>1390</v>
      </c>
      <c r="C662" s="32" t="s">
        <v>4129</v>
      </c>
      <c r="D662" s="32" t="s">
        <v>1487</v>
      </c>
      <c r="E662" s="32" t="s">
        <v>4128</v>
      </c>
      <c r="F662" s="32" t="s">
        <v>4130</v>
      </c>
      <c r="G662" s="33" t="s">
        <v>4131</v>
      </c>
      <c r="H662" s="33" t="s">
        <v>11</v>
      </c>
      <c r="I662" s="33" t="s">
        <v>4109</v>
      </c>
      <c r="J662" s="33" t="s">
        <v>4110</v>
      </c>
      <c r="K662" s="33" t="s">
        <v>4132</v>
      </c>
      <c r="L662" s="33" t="s">
        <v>5726</v>
      </c>
      <c r="M662" s="33"/>
      <c r="N662" s="33" t="s">
        <v>917</v>
      </c>
      <c r="O662" s="34">
        <v>20.35</v>
      </c>
      <c r="P662" s="23" t="s">
        <v>5925</v>
      </c>
    </row>
    <row r="663" spans="1:16" ht="15">
      <c r="A663" s="32" t="s">
        <v>4133</v>
      </c>
      <c r="B663" s="32" t="s">
        <v>1056</v>
      </c>
      <c r="C663" s="32"/>
      <c r="D663" s="32" t="s">
        <v>1056</v>
      </c>
      <c r="E663" s="32"/>
      <c r="F663" s="32"/>
      <c r="G663" s="33" t="s">
        <v>4134</v>
      </c>
      <c r="H663" s="33" t="s">
        <v>11</v>
      </c>
      <c r="I663" s="33" t="s">
        <v>4109</v>
      </c>
      <c r="J663" s="33" t="s">
        <v>4110</v>
      </c>
      <c r="K663" s="33" t="s">
        <v>4135</v>
      </c>
      <c r="L663" s="33" t="s">
        <v>5727</v>
      </c>
      <c r="M663" s="33"/>
      <c r="N663" s="33" t="s">
        <v>917</v>
      </c>
      <c r="O663" s="34">
        <v>20.35</v>
      </c>
      <c r="P663" s="23" t="s">
        <v>5925</v>
      </c>
    </row>
    <row r="664" spans="1:16" ht="15">
      <c r="A664" s="32" t="s">
        <v>4136</v>
      </c>
      <c r="B664" s="32" t="s">
        <v>997</v>
      </c>
      <c r="C664" s="32"/>
      <c r="D664" s="32" t="s">
        <v>4137</v>
      </c>
      <c r="E664" s="32" t="s">
        <v>4138</v>
      </c>
      <c r="F664" s="32"/>
      <c r="G664" s="33" t="s">
        <v>4139</v>
      </c>
      <c r="H664" s="33" t="s">
        <v>11</v>
      </c>
      <c r="I664" s="33" t="s">
        <v>4109</v>
      </c>
      <c r="J664" s="33" t="s">
        <v>4110</v>
      </c>
      <c r="K664" s="33" t="s">
        <v>4140</v>
      </c>
      <c r="L664" s="33" t="s">
        <v>5728</v>
      </c>
      <c r="M664" s="33"/>
      <c r="N664" s="33" t="s">
        <v>917</v>
      </c>
      <c r="O664" s="34">
        <v>20.35</v>
      </c>
      <c r="P664" s="23" t="s">
        <v>5925</v>
      </c>
    </row>
    <row r="665" spans="1:16" ht="15">
      <c r="A665" s="32" t="s">
        <v>4141</v>
      </c>
      <c r="B665" s="32" t="s">
        <v>2421</v>
      </c>
      <c r="C665" s="32" t="s">
        <v>1000</v>
      </c>
      <c r="D665" s="32" t="s">
        <v>1487</v>
      </c>
      <c r="E665" s="32" t="s">
        <v>4142</v>
      </c>
      <c r="F665" s="32" t="s">
        <v>3786</v>
      </c>
      <c r="G665" s="33" t="s">
        <v>4143</v>
      </c>
      <c r="H665" s="33" t="s">
        <v>11</v>
      </c>
      <c r="I665" s="33" t="s">
        <v>4109</v>
      </c>
      <c r="J665" s="33" t="s">
        <v>4110</v>
      </c>
      <c r="K665" s="33" t="s">
        <v>4140</v>
      </c>
      <c r="L665" s="33" t="s">
        <v>5729</v>
      </c>
      <c r="M665" s="33"/>
      <c r="N665" s="33" t="s">
        <v>917</v>
      </c>
      <c r="O665" s="34">
        <v>20.35</v>
      </c>
      <c r="P665" s="23" t="s">
        <v>5925</v>
      </c>
    </row>
    <row r="666" spans="1:16" ht="15">
      <c r="A666" s="32" t="s">
        <v>2056</v>
      </c>
      <c r="B666" s="32" t="s">
        <v>997</v>
      </c>
      <c r="C666" s="32" t="s">
        <v>998</v>
      </c>
      <c r="D666" s="32" t="s">
        <v>1909</v>
      </c>
      <c r="E666" s="32" t="s">
        <v>997</v>
      </c>
      <c r="F666" s="32" t="s">
        <v>998</v>
      </c>
      <c r="G666" s="33" t="s">
        <v>4144</v>
      </c>
      <c r="H666" s="33" t="s">
        <v>11</v>
      </c>
      <c r="I666" s="33" t="s">
        <v>4109</v>
      </c>
      <c r="J666" s="33" t="s">
        <v>4110</v>
      </c>
      <c r="K666" s="33" t="s">
        <v>4145</v>
      </c>
      <c r="L666" s="33" t="s">
        <v>5730</v>
      </c>
      <c r="M666" s="33"/>
      <c r="N666" s="33" t="s">
        <v>917</v>
      </c>
      <c r="O666" s="34">
        <v>20.35</v>
      </c>
      <c r="P666" s="23" t="s">
        <v>5925</v>
      </c>
    </row>
    <row r="667" spans="1:16" ht="15">
      <c r="A667" s="32" t="s">
        <v>4146</v>
      </c>
      <c r="B667" s="32" t="s">
        <v>4147</v>
      </c>
      <c r="C667" s="32"/>
      <c r="D667" s="32" t="s">
        <v>4148</v>
      </c>
      <c r="E667" s="32" t="s">
        <v>4147</v>
      </c>
      <c r="F667" s="32"/>
      <c r="G667" s="33" t="s">
        <v>4149</v>
      </c>
      <c r="H667" s="33" t="s">
        <v>11</v>
      </c>
      <c r="I667" s="33" t="s">
        <v>4109</v>
      </c>
      <c r="J667" s="33" t="s">
        <v>4110</v>
      </c>
      <c r="K667" s="33" t="s">
        <v>4150</v>
      </c>
      <c r="L667" s="33" t="s">
        <v>4151</v>
      </c>
      <c r="M667" s="33"/>
      <c r="N667" s="33" t="s">
        <v>917</v>
      </c>
      <c r="O667" s="34">
        <v>20.35</v>
      </c>
      <c r="P667" s="23" t="s">
        <v>5925</v>
      </c>
    </row>
    <row r="668" spans="1:16" ht="15">
      <c r="A668" s="32" t="s">
        <v>1560</v>
      </c>
      <c r="B668" s="32"/>
      <c r="C668" s="32" t="s">
        <v>1105</v>
      </c>
      <c r="D668" s="32" t="s">
        <v>1000</v>
      </c>
      <c r="E668" s="32" t="s">
        <v>1901</v>
      </c>
      <c r="F668" s="32" t="s">
        <v>1105</v>
      </c>
      <c r="G668" s="33" t="s">
        <v>4152</v>
      </c>
      <c r="H668" s="33" t="s">
        <v>11</v>
      </c>
      <c r="I668" s="33" t="s">
        <v>4109</v>
      </c>
      <c r="J668" s="33" t="s">
        <v>4110</v>
      </c>
      <c r="K668" s="33" t="s">
        <v>4153</v>
      </c>
      <c r="L668" s="33" t="s">
        <v>5731</v>
      </c>
      <c r="M668" s="33"/>
      <c r="N668" s="33" t="s">
        <v>917</v>
      </c>
      <c r="O668" s="34">
        <v>20.35</v>
      </c>
      <c r="P668" s="23" t="s">
        <v>5925</v>
      </c>
    </row>
    <row r="669" spans="1:16" ht="15">
      <c r="A669" s="32" t="s">
        <v>4154</v>
      </c>
      <c r="B669" s="32" t="s">
        <v>1241</v>
      </c>
      <c r="C669" s="32" t="s">
        <v>1349</v>
      </c>
      <c r="D669" s="32" t="s">
        <v>4155</v>
      </c>
      <c r="E669" s="32" t="s">
        <v>4156</v>
      </c>
      <c r="F669" s="32"/>
      <c r="G669" s="33" t="s">
        <v>4157</v>
      </c>
      <c r="H669" s="33" t="s">
        <v>11</v>
      </c>
      <c r="I669" s="33" t="s">
        <v>4109</v>
      </c>
      <c r="J669" s="33" t="s">
        <v>4158</v>
      </c>
      <c r="K669" s="33" t="s">
        <v>4159</v>
      </c>
      <c r="L669" s="33" t="s">
        <v>5732</v>
      </c>
      <c r="M669" s="33"/>
      <c r="N669" s="33" t="s">
        <v>917</v>
      </c>
      <c r="O669" s="34">
        <v>20.35</v>
      </c>
      <c r="P669" s="23" t="s">
        <v>5925</v>
      </c>
    </row>
    <row r="670" spans="1:16" ht="15">
      <c r="A670" s="32" t="s">
        <v>2737</v>
      </c>
      <c r="B670" s="32" t="s">
        <v>2421</v>
      </c>
      <c r="C670" s="32" t="s">
        <v>2206</v>
      </c>
      <c r="D670" s="32" t="s">
        <v>4160</v>
      </c>
      <c r="E670" s="32"/>
      <c r="F670" s="32"/>
      <c r="G670" s="33" t="s">
        <v>4161</v>
      </c>
      <c r="H670" s="33" t="s">
        <v>11</v>
      </c>
      <c r="I670" s="33" t="s">
        <v>4109</v>
      </c>
      <c r="J670" s="33" t="s">
        <v>4158</v>
      </c>
      <c r="K670" s="33" t="s">
        <v>4159</v>
      </c>
      <c r="L670" s="33" t="s">
        <v>4162</v>
      </c>
      <c r="M670" s="33"/>
      <c r="N670" s="33" t="s">
        <v>917</v>
      </c>
      <c r="O670" s="34">
        <v>20.35</v>
      </c>
      <c r="P670" s="23" t="s">
        <v>5925</v>
      </c>
    </row>
    <row r="671" spans="1:16" ht="15">
      <c r="A671" s="32" t="s">
        <v>4163</v>
      </c>
      <c r="B671" s="32" t="s">
        <v>2682</v>
      </c>
      <c r="C671" s="32"/>
      <c r="D671" s="32" t="s">
        <v>1391</v>
      </c>
      <c r="E671" s="32" t="s">
        <v>1000</v>
      </c>
      <c r="F671" s="32" t="s">
        <v>4164</v>
      </c>
      <c r="G671" s="33" t="s">
        <v>4165</v>
      </c>
      <c r="H671" s="33" t="s">
        <v>11</v>
      </c>
      <c r="I671" s="33" t="s">
        <v>4109</v>
      </c>
      <c r="J671" s="33" t="s">
        <v>4158</v>
      </c>
      <c r="K671" s="33" t="s">
        <v>4166</v>
      </c>
      <c r="L671" s="33" t="s">
        <v>5733</v>
      </c>
      <c r="M671" s="33"/>
      <c r="N671" s="33" t="s">
        <v>917</v>
      </c>
      <c r="O671" s="34">
        <v>20.35</v>
      </c>
      <c r="P671" s="23" t="s">
        <v>5925</v>
      </c>
    </row>
    <row r="672" spans="1:16" ht="15">
      <c r="A672" s="32" t="s">
        <v>1550</v>
      </c>
      <c r="B672" s="32" t="s">
        <v>997</v>
      </c>
      <c r="C672" s="32"/>
      <c r="D672" s="32" t="s">
        <v>4167</v>
      </c>
      <c r="E672" s="32"/>
      <c r="F672" s="32"/>
      <c r="G672" s="33" t="s">
        <v>4168</v>
      </c>
      <c r="H672" s="33" t="s">
        <v>11</v>
      </c>
      <c r="I672" s="33" t="s">
        <v>4109</v>
      </c>
      <c r="J672" s="33" t="s">
        <v>4169</v>
      </c>
      <c r="K672" s="33" t="s">
        <v>4170</v>
      </c>
      <c r="L672" s="33" t="s">
        <v>4171</v>
      </c>
      <c r="M672" s="33"/>
      <c r="N672" s="33" t="s">
        <v>917</v>
      </c>
      <c r="O672" s="34">
        <v>20.35</v>
      </c>
      <c r="P672" s="23" t="s">
        <v>5925</v>
      </c>
    </row>
    <row r="673" spans="1:16" ht="15">
      <c r="A673" s="32" t="s">
        <v>4172</v>
      </c>
      <c r="B673" s="32" t="s">
        <v>3853</v>
      </c>
      <c r="C673" s="32" t="s">
        <v>4173</v>
      </c>
      <c r="D673" s="32" t="s">
        <v>4174</v>
      </c>
      <c r="E673" s="32" t="s">
        <v>3853</v>
      </c>
      <c r="F673" s="32" t="s">
        <v>4175</v>
      </c>
      <c r="G673" s="33" t="s">
        <v>4176</v>
      </c>
      <c r="H673" s="33" t="s">
        <v>11</v>
      </c>
      <c r="I673" s="33" t="s">
        <v>4109</v>
      </c>
      <c r="J673" s="33" t="s">
        <v>4177</v>
      </c>
      <c r="K673" s="33" t="s">
        <v>4178</v>
      </c>
      <c r="L673" s="33" t="s">
        <v>4179</v>
      </c>
      <c r="M673" s="33"/>
      <c r="N673" s="33" t="s">
        <v>917</v>
      </c>
      <c r="O673" s="34">
        <v>20.35</v>
      </c>
      <c r="P673" s="23" t="s">
        <v>5925</v>
      </c>
    </row>
    <row r="674" spans="1:16" ht="15">
      <c r="A674" s="32" t="s">
        <v>3798</v>
      </c>
      <c r="B674" s="32" t="s">
        <v>2421</v>
      </c>
      <c r="C674" s="32" t="s">
        <v>1349</v>
      </c>
      <c r="D674" s="32" t="s">
        <v>4180</v>
      </c>
      <c r="E674" s="32"/>
      <c r="F674" s="32"/>
      <c r="G674" s="33" t="s">
        <v>4181</v>
      </c>
      <c r="H674" s="33" t="s">
        <v>11</v>
      </c>
      <c r="I674" s="33" t="s">
        <v>4109</v>
      </c>
      <c r="J674" s="33" t="s">
        <v>4182</v>
      </c>
      <c r="K674" s="33" t="s">
        <v>4183</v>
      </c>
      <c r="L674" s="33" t="s">
        <v>5734</v>
      </c>
      <c r="M674" s="33"/>
      <c r="N674" s="33" t="s">
        <v>917</v>
      </c>
      <c r="O674" s="34">
        <v>20.35</v>
      </c>
      <c r="P674" s="23" t="s">
        <v>5925</v>
      </c>
    </row>
    <row r="675" spans="1:16" ht="15">
      <c r="A675" s="32" t="s">
        <v>2340</v>
      </c>
      <c r="B675" s="32" t="s">
        <v>2421</v>
      </c>
      <c r="C675" s="32" t="s">
        <v>999</v>
      </c>
      <c r="D675" s="32" t="s">
        <v>2421</v>
      </c>
      <c r="E675" s="32" t="s">
        <v>999</v>
      </c>
      <c r="F675" s="32" t="s">
        <v>4184</v>
      </c>
      <c r="G675" s="33" t="s">
        <v>4185</v>
      </c>
      <c r="H675" s="33" t="s">
        <v>11</v>
      </c>
      <c r="I675" s="33" t="s">
        <v>4109</v>
      </c>
      <c r="J675" s="33" t="s">
        <v>4186</v>
      </c>
      <c r="K675" s="33" t="s">
        <v>4187</v>
      </c>
      <c r="L675" s="33" t="s">
        <v>5735</v>
      </c>
      <c r="M675" s="33"/>
      <c r="N675" s="33" t="s">
        <v>917</v>
      </c>
      <c r="O675" s="34">
        <v>20.35</v>
      </c>
      <c r="P675" s="23" t="s">
        <v>5925</v>
      </c>
    </row>
    <row r="676" spans="1:16" ht="15">
      <c r="A676" s="32" t="s">
        <v>5736</v>
      </c>
      <c r="B676" s="32"/>
      <c r="C676" s="32"/>
      <c r="D676" s="32" t="s">
        <v>4188</v>
      </c>
      <c r="E676" s="32" t="s">
        <v>5737</v>
      </c>
      <c r="F676" s="32"/>
      <c r="G676" s="33" t="s">
        <v>4189</v>
      </c>
      <c r="H676" s="33" t="s">
        <v>11</v>
      </c>
      <c r="I676" s="33" t="s">
        <v>4109</v>
      </c>
      <c r="J676" s="33" t="s">
        <v>4190</v>
      </c>
      <c r="K676" s="33" t="s">
        <v>4191</v>
      </c>
      <c r="L676" s="33" t="s">
        <v>5738</v>
      </c>
      <c r="M676" s="33"/>
      <c r="N676" s="33" t="s">
        <v>917</v>
      </c>
      <c r="O676" s="34">
        <v>20.35</v>
      </c>
      <c r="P676" s="23" t="s">
        <v>5925</v>
      </c>
    </row>
    <row r="677" spans="1:16" ht="15">
      <c r="A677" s="32" t="s">
        <v>3006</v>
      </c>
      <c r="B677" s="32" t="s">
        <v>2469</v>
      </c>
      <c r="C677" s="32" t="s">
        <v>4192</v>
      </c>
      <c r="D677" s="32" t="s">
        <v>2469</v>
      </c>
      <c r="E677" s="32"/>
      <c r="F677" s="32" t="s">
        <v>4192</v>
      </c>
      <c r="G677" s="33" t="s">
        <v>4193</v>
      </c>
      <c r="H677" s="33" t="s">
        <v>11</v>
      </c>
      <c r="I677" s="33" t="s">
        <v>4109</v>
      </c>
      <c r="J677" s="33" t="s">
        <v>4190</v>
      </c>
      <c r="K677" s="33" t="s">
        <v>4194</v>
      </c>
      <c r="L677" s="33" t="s">
        <v>5739</v>
      </c>
      <c r="M677" s="33"/>
      <c r="N677" s="33" t="s">
        <v>917</v>
      </c>
      <c r="O677" s="34">
        <v>20.35</v>
      </c>
      <c r="P677" s="23" t="s">
        <v>5925</v>
      </c>
    </row>
    <row r="678" spans="1:16" ht="15">
      <c r="A678" s="32" t="s">
        <v>4195</v>
      </c>
      <c r="B678" s="32" t="s">
        <v>1804</v>
      </c>
      <c r="C678" s="32" t="s">
        <v>2421</v>
      </c>
      <c r="D678" s="32" t="s">
        <v>3787</v>
      </c>
      <c r="E678" s="32" t="s">
        <v>1804</v>
      </c>
      <c r="F678" s="32" t="s">
        <v>2421</v>
      </c>
      <c r="G678" s="33" t="s">
        <v>4196</v>
      </c>
      <c r="H678" s="33" t="s">
        <v>11</v>
      </c>
      <c r="I678" s="33" t="s">
        <v>4109</v>
      </c>
      <c r="J678" s="33" t="s">
        <v>4197</v>
      </c>
      <c r="K678" s="33" t="s">
        <v>4198</v>
      </c>
      <c r="L678" s="33" t="s">
        <v>5740</v>
      </c>
      <c r="M678" s="33"/>
      <c r="N678" s="33" t="s">
        <v>917</v>
      </c>
      <c r="O678" s="34">
        <v>20.35</v>
      </c>
      <c r="P678" s="23" t="s">
        <v>5925</v>
      </c>
    </row>
    <row r="679" spans="1:16" ht="15">
      <c r="A679" s="32" t="s">
        <v>4199</v>
      </c>
      <c r="B679" s="32" t="s">
        <v>1390</v>
      </c>
      <c r="C679" s="32"/>
      <c r="D679" s="32" t="s">
        <v>2206</v>
      </c>
      <c r="E679" s="32" t="s">
        <v>1390</v>
      </c>
      <c r="F679" s="32" t="s">
        <v>4200</v>
      </c>
      <c r="G679" s="33" t="s">
        <v>4201</v>
      </c>
      <c r="H679" s="33" t="s">
        <v>11</v>
      </c>
      <c r="I679" s="33" t="s">
        <v>4109</v>
      </c>
      <c r="J679" s="33" t="s">
        <v>4202</v>
      </c>
      <c r="K679" s="33" t="s">
        <v>4203</v>
      </c>
      <c r="L679" s="33" t="s">
        <v>5741</v>
      </c>
      <c r="M679" s="33"/>
      <c r="N679" s="33" t="s">
        <v>917</v>
      </c>
      <c r="O679" s="34">
        <v>20.35</v>
      </c>
      <c r="P679" s="23" t="s">
        <v>5925</v>
      </c>
    </row>
    <row r="680" spans="1:16" ht="15">
      <c r="A680" s="32" t="s">
        <v>4204</v>
      </c>
      <c r="B680" s="32" t="s">
        <v>4205</v>
      </c>
      <c r="C680" s="32"/>
      <c r="D680" s="32" t="s">
        <v>1152</v>
      </c>
      <c r="E680" s="32" t="s">
        <v>1153</v>
      </c>
      <c r="F680" s="32"/>
      <c r="G680" s="33" t="s">
        <v>4206</v>
      </c>
      <c r="H680" s="33" t="s">
        <v>11</v>
      </c>
      <c r="I680" s="33" t="s">
        <v>4109</v>
      </c>
      <c r="J680" s="33" t="s">
        <v>4202</v>
      </c>
      <c r="K680" s="33" t="s">
        <v>4203</v>
      </c>
      <c r="L680" s="33" t="s">
        <v>4207</v>
      </c>
      <c r="M680" s="33"/>
      <c r="N680" s="33" t="s">
        <v>917</v>
      </c>
      <c r="O680" s="34">
        <v>20.35</v>
      </c>
      <c r="P680" s="23" t="s">
        <v>5925</v>
      </c>
    </row>
    <row r="681" spans="1:16" ht="15">
      <c r="A681" s="32" t="s">
        <v>2797</v>
      </c>
      <c r="B681" s="32" t="s">
        <v>4156</v>
      </c>
      <c r="C681" s="32"/>
      <c r="D681" s="32" t="s">
        <v>4208</v>
      </c>
      <c r="E681" s="32" t="s">
        <v>4156</v>
      </c>
      <c r="F681" s="32"/>
      <c r="G681" s="33" t="s">
        <v>4209</v>
      </c>
      <c r="H681" s="33" t="s">
        <v>11</v>
      </c>
      <c r="I681" s="33" t="s">
        <v>4109</v>
      </c>
      <c r="J681" s="33" t="s">
        <v>4202</v>
      </c>
      <c r="K681" s="33" t="s">
        <v>4210</v>
      </c>
      <c r="L681" s="33" t="s">
        <v>5742</v>
      </c>
      <c r="M681" s="33"/>
      <c r="N681" s="33" t="s">
        <v>917</v>
      </c>
      <c r="O681" s="34">
        <v>20.35</v>
      </c>
      <c r="P681" s="23" t="s">
        <v>5925</v>
      </c>
    </row>
    <row r="682" spans="1:16" ht="15">
      <c r="A682" s="32" t="s">
        <v>1237</v>
      </c>
      <c r="B682" s="32" t="s">
        <v>3062</v>
      </c>
      <c r="C682" s="32" t="s">
        <v>1007</v>
      </c>
      <c r="D682" s="32" t="s">
        <v>4211</v>
      </c>
      <c r="E682" s="32" t="s">
        <v>2682</v>
      </c>
      <c r="F682" s="32"/>
      <c r="G682" s="33" t="s">
        <v>4212</v>
      </c>
      <c r="H682" s="33" t="s">
        <v>11</v>
      </c>
      <c r="I682" s="33" t="s">
        <v>4109</v>
      </c>
      <c r="J682" s="33" t="s">
        <v>4202</v>
      </c>
      <c r="K682" s="33" t="s">
        <v>4213</v>
      </c>
      <c r="L682" s="33" t="s">
        <v>4214</v>
      </c>
      <c r="M682" s="33"/>
      <c r="N682" s="33" t="s">
        <v>917</v>
      </c>
      <c r="O682" s="34">
        <v>20.35</v>
      </c>
      <c r="P682" s="23" t="s">
        <v>5925</v>
      </c>
    </row>
    <row r="683" spans="1:16" ht="15">
      <c r="A683" s="32" t="s">
        <v>4215</v>
      </c>
      <c r="B683" s="32" t="s">
        <v>4216</v>
      </c>
      <c r="C683" s="32"/>
      <c r="D683" s="32" t="s">
        <v>4217</v>
      </c>
      <c r="E683" s="32" t="s">
        <v>4216</v>
      </c>
      <c r="F683" s="32"/>
      <c r="G683" s="33" t="s">
        <v>4218</v>
      </c>
      <c r="H683" s="33" t="s">
        <v>11</v>
      </c>
      <c r="I683" s="33" t="s">
        <v>4109</v>
      </c>
      <c r="J683" s="33" t="s">
        <v>4219</v>
      </c>
      <c r="K683" s="33" t="s">
        <v>4220</v>
      </c>
      <c r="L683" s="33" t="s">
        <v>5743</v>
      </c>
      <c r="M683" s="33"/>
      <c r="N683" s="33" t="s">
        <v>917</v>
      </c>
      <c r="O683" s="34">
        <v>20.35</v>
      </c>
      <c r="P683" s="23" t="s">
        <v>5925</v>
      </c>
    </row>
    <row r="684" spans="1:16" ht="15">
      <c r="A684" s="32" t="s">
        <v>4221</v>
      </c>
      <c r="B684" s="32" t="s">
        <v>4222</v>
      </c>
      <c r="C684" s="32" t="s">
        <v>4223</v>
      </c>
      <c r="D684" s="32" t="s">
        <v>1097</v>
      </c>
      <c r="E684" s="32" t="s">
        <v>3742</v>
      </c>
      <c r="F684" s="32" t="s">
        <v>4222</v>
      </c>
      <c r="G684" s="33" t="s">
        <v>4224</v>
      </c>
      <c r="H684" s="33" t="s">
        <v>11</v>
      </c>
      <c r="I684" s="33" t="s">
        <v>4109</v>
      </c>
      <c r="J684" s="33" t="s">
        <v>4219</v>
      </c>
      <c r="K684" s="33" t="s">
        <v>4225</v>
      </c>
      <c r="L684" s="33" t="s">
        <v>5744</v>
      </c>
      <c r="M684" s="33"/>
      <c r="N684" s="33" t="s">
        <v>917</v>
      </c>
      <c r="O684" s="34">
        <v>20.35</v>
      </c>
      <c r="P684" s="23" t="s">
        <v>5925</v>
      </c>
    </row>
    <row r="685" spans="1:16" ht="15">
      <c r="A685" s="32" t="s">
        <v>4226</v>
      </c>
      <c r="B685" s="32" t="s">
        <v>4128</v>
      </c>
      <c r="C685" s="32"/>
      <c r="D685" s="32" t="s">
        <v>4227</v>
      </c>
      <c r="E685" s="32" t="s">
        <v>4228</v>
      </c>
      <c r="F685" s="32"/>
      <c r="G685" s="33" t="s">
        <v>4229</v>
      </c>
      <c r="H685" s="33" t="s">
        <v>11</v>
      </c>
      <c r="I685" s="33" t="s">
        <v>4109</v>
      </c>
      <c r="J685" s="33" t="s">
        <v>4230</v>
      </c>
      <c r="K685" s="33" t="s">
        <v>4231</v>
      </c>
      <c r="L685" s="33" t="s">
        <v>5745</v>
      </c>
      <c r="M685" s="33"/>
      <c r="N685" s="33" t="s">
        <v>917</v>
      </c>
      <c r="O685" s="34">
        <v>20.35</v>
      </c>
      <c r="P685" s="23" t="s">
        <v>5925</v>
      </c>
    </row>
    <row r="686" spans="1:16" ht="15">
      <c r="A686" s="32" t="s">
        <v>4232</v>
      </c>
      <c r="B686" s="32" t="s">
        <v>1000</v>
      </c>
      <c r="C686" s="32" t="s">
        <v>4233</v>
      </c>
      <c r="D686" s="32" t="s">
        <v>1901</v>
      </c>
      <c r="E686" s="32"/>
      <c r="F686" s="32"/>
      <c r="G686" s="33" t="s">
        <v>4234</v>
      </c>
      <c r="H686" s="33" t="s">
        <v>11</v>
      </c>
      <c r="I686" s="33" t="s">
        <v>4109</v>
      </c>
      <c r="J686" s="33" t="s">
        <v>520</v>
      </c>
      <c r="K686" s="33" t="s">
        <v>4235</v>
      </c>
      <c r="L686" s="33" t="s">
        <v>4236</v>
      </c>
      <c r="M686" s="33"/>
      <c r="N686" s="33" t="s">
        <v>917</v>
      </c>
      <c r="O686" s="34">
        <v>20.35</v>
      </c>
      <c r="P686" s="23" t="s">
        <v>5925</v>
      </c>
    </row>
    <row r="687" spans="1:16" ht="15">
      <c r="A687" s="32" t="s">
        <v>4237</v>
      </c>
      <c r="B687" s="32" t="s">
        <v>4238</v>
      </c>
      <c r="C687" s="32" t="s">
        <v>1753</v>
      </c>
      <c r="D687" s="32" t="s">
        <v>1410</v>
      </c>
      <c r="E687" s="32" t="s">
        <v>4239</v>
      </c>
      <c r="F687" s="32" t="s">
        <v>1753</v>
      </c>
      <c r="G687" s="33" t="s">
        <v>4240</v>
      </c>
      <c r="H687" s="33" t="s">
        <v>11</v>
      </c>
      <c r="I687" s="33" t="s">
        <v>4109</v>
      </c>
      <c r="J687" s="33" t="s">
        <v>4241</v>
      </c>
      <c r="K687" s="33" t="s">
        <v>4242</v>
      </c>
      <c r="L687" s="33" t="s">
        <v>5746</v>
      </c>
      <c r="M687" s="33"/>
      <c r="N687" s="33" t="s">
        <v>917</v>
      </c>
      <c r="O687" s="34">
        <v>20.35</v>
      </c>
      <c r="P687" s="23" t="s">
        <v>5925</v>
      </c>
    </row>
    <row r="688" spans="1:16" ht="15">
      <c r="A688" s="32" t="s">
        <v>1901</v>
      </c>
      <c r="B688" s="32" t="s">
        <v>1040</v>
      </c>
      <c r="C688" s="32" t="s">
        <v>4243</v>
      </c>
      <c r="D688" s="32" t="s">
        <v>1040</v>
      </c>
      <c r="E688" s="32" t="s">
        <v>4243</v>
      </c>
      <c r="F688" s="32"/>
      <c r="G688" s="33" t="s">
        <v>4244</v>
      </c>
      <c r="H688" s="33" t="s">
        <v>11</v>
      </c>
      <c r="I688" s="33" t="s">
        <v>4109</v>
      </c>
      <c r="J688" s="33" t="s">
        <v>4241</v>
      </c>
      <c r="K688" s="33" t="s">
        <v>4242</v>
      </c>
      <c r="L688" s="33" t="s">
        <v>4245</v>
      </c>
      <c r="M688" s="33"/>
      <c r="N688" s="33" t="s">
        <v>917</v>
      </c>
      <c r="O688" s="34">
        <v>20.35</v>
      </c>
      <c r="P688" s="23" t="s">
        <v>5925</v>
      </c>
    </row>
    <row r="689" spans="1:16" ht="15">
      <c r="A689" s="32" t="s">
        <v>1460</v>
      </c>
      <c r="B689" s="32" t="s">
        <v>4246</v>
      </c>
      <c r="C689" s="32" t="s">
        <v>4247</v>
      </c>
      <c r="D689" s="32" t="s">
        <v>4246</v>
      </c>
      <c r="E689" s="32" t="s">
        <v>1328</v>
      </c>
      <c r="F689" s="32" t="s">
        <v>4247</v>
      </c>
      <c r="G689" s="33" t="s">
        <v>4248</v>
      </c>
      <c r="H689" s="33" t="s">
        <v>11</v>
      </c>
      <c r="I689" s="33" t="s">
        <v>4109</v>
      </c>
      <c r="J689" s="33" t="s">
        <v>4241</v>
      </c>
      <c r="K689" s="33" t="s">
        <v>4249</v>
      </c>
      <c r="L689" s="33" t="s">
        <v>5747</v>
      </c>
      <c r="M689" s="33"/>
      <c r="N689" s="33" t="s">
        <v>917</v>
      </c>
      <c r="O689" s="34">
        <v>20.35</v>
      </c>
      <c r="P689" s="23" t="s">
        <v>5925</v>
      </c>
    </row>
    <row r="690" spans="1:16" ht="15">
      <c r="A690" s="32" t="s">
        <v>4250</v>
      </c>
      <c r="B690" s="32" t="s">
        <v>1587</v>
      </c>
      <c r="C690" s="32" t="s">
        <v>4251</v>
      </c>
      <c r="D690" s="32" t="s">
        <v>1587</v>
      </c>
      <c r="E690" s="32"/>
      <c r="F690" s="32"/>
      <c r="G690" s="33" t="s">
        <v>4252</v>
      </c>
      <c r="H690" s="33" t="s">
        <v>11</v>
      </c>
      <c r="I690" s="33" t="s">
        <v>4109</v>
      </c>
      <c r="J690" s="33" t="s">
        <v>4241</v>
      </c>
      <c r="K690" s="33" t="s">
        <v>4253</v>
      </c>
      <c r="L690" s="33" t="s">
        <v>4254</v>
      </c>
      <c r="M690" s="33"/>
      <c r="N690" s="33" t="s">
        <v>917</v>
      </c>
      <c r="O690" s="34">
        <v>20.35</v>
      </c>
      <c r="P690" s="23" t="s">
        <v>5925</v>
      </c>
    </row>
    <row r="691" spans="1:16" ht="15">
      <c r="A691" s="32" t="s">
        <v>1162</v>
      </c>
      <c r="B691" s="32" t="s">
        <v>999</v>
      </c>
      <c r="C691" s="32" t="s">
        <v>4156</v>
      </c>
      <c r="D691" s="32" t="s">
        <v>999</v>
      </c>
      <c r="E691" s="32" t="s">
        <v>2206</v>
      </c>
      <c r="F691" s="32" t="s">
        <v>4156</v>
      </c>
      <c r="G691" s="33" t="s">
        <v>4255</v>
      </c>
      <c r="H691" s="33" t="s">
        <v>11</v>
      </c>
      <c r="I691" s="33" t="s">
        <v>4109</v>
      </c>
      <c r="J691" s="33" t="s">
        <v>4241</v>
      </c>
      <c r="K691" s="33" t="s">
        <v>4256</v>
      </c>
      <c r="L691" s="33" t="s">
        <v>5748</v>
      </c>
      <c r="M691" s="33"/>
      <c r="N691" s="33" t="s">
        <v>917</v>
      </c>
      <c r="O691" s="34">
        <v>20.35</v>
      </c>
      <c r="P691" s="23" t="s">
        <v>5925</v>
      </c>
    </row>
    <row r="692" spans="1:16" ht="15">
      <c r="A692" s="32" t="s">
        <v>4257</v>
      </c>
      <c r="B692" s="32" t="s">
        <v>1547</v>
      </c>
      <c r="C692" s="32" t="s">
        <v>1753</v>
      </c>
      <c r="D692" s="32" t="s">
        <v>1410</v>
      </c>
      <c r="E692" s="32" t="s">
        <v>4258</v>
      </c>
      <c r="F692" s="32" t="s">
        <v>1753</v>
      </c>
      <c r="G692" s="33" t="s">
        <v>4259</v>
      </c>
      <c r="H692" s="33" t="s">
        <v>11</v>
      </c>
      <c r="I692" s="33" t="s">
        <v>4109</v>
      </c>
      <c r="J692" s="33" t="s">
        <v>4241</v>
      </c>
      <c r="K692" s="33" t="s">
        <v>4260</v>
      </c>
      <c r="L692" s="33" t="s">
        <v>5749</v>
      </c>
      <c r="M692" s="33"/>
      <c r="N692" s="33" t="s">
        <v>917</v>
      </c>
      <c r="O692" s="34">
        <v>20.35</v>
      </c>
      <c r="P692" s="23" t="s">
        <v>5925</v>
      </c>
    </row>
    <row r="693" spans="1:16" ht="15">
      <c r="A693" s="32" t="s">
        <v>1056</v>
      </c>
      <c r="B693" s="32" t="s">
        <v>4261</v>
      </c>
      <c r="C693" s="32" t="s">
        <v>4262</v>
      </c>
      <c r="D693" s="32" t="s">
        <v>4261</v>
      </c>
      <c r="E693" s="32"/>
      <c r="F693" s="32"/>
      <c r="G693" s="33" t="s">
        <v>4263</v>
      </c>
      <c r="H693" s="33" t="s">
        <v>11</v>
      </c>
      <c r="I693" s="33" t="s">
        <v>4109</v>
      </c>
      <c r="J693" s="33" t="s">
        <v>4241</v>
      </c>
      <c r="K693" s="33" t="s">
        <v>4264</v>
      </c>
      <c r="L693" s="33" t="s">
        <v>4265</v>
      </c>
      <c r="M693" s="33"/>
      <c r="N693" s="33" t="s">
        <v>917</v>
      </c>
      <c r="O693" s="34">
        <v>20.35</v>
      </c>
      <c r="P693" s="23" t="s">
        <v>5925</v>
      </c>
    </row>
    <row r="694" spans="1:16" ht="15">
      <c r="A694" s="32" t="s">
        <v>1391</v>
      </c>
      <c r="B694" s="32" t="s">
        <v>1000</v>
      </c>
      <c r="C694" s="32" t="s">
        <v>4266</v>
      </c>
      <c r="D694" s="32" t="s">
        <v>4267</v>
      </c>
      <c r="E694" s="32" t="s">
        <v>4268</v>
      </c>
      <c r="F694" s="32" t="s">
        <v>4266</v>
      </c>
      <c r="G694" s="33" t="s">
        <v>4269</v>
      </c>
      <c r="H694" s="33" t="s">
        <v>11</v>
      </c>
      <c r="I694" s="33" t="s">
        <v>4109</v>
      </c>
      <c r="J694" s="33" t="s">
        <v>4270</v>
      </c>
      <c r="K694" s="33" t="s">
        <v>4271</v>
      </c>
      <c r="L694" s="33" t="s">
        <v>4272</v>
      </c>
      <c r="M694" s="33"/>
      <c r="N694" s="33" t="s">
        <v>917</v>
      </c>
      <c r="O694" s="34">
        <v>20.35</v>
      </c>
      <c r="P694" s="23" t="s">
        <v>5925</v>
      </c>
    </row>
    <row r="695" spans="1:16" ht="15">
      <c r="A695" s="32" t="s">
        <v>4273</v>
      </c>
      <c r="B695" s="32" t="s">
        <v>4274</v>
      </c>
      <c r="C695" s="32"/>
      <c r="D695" s="32" t="s">
        <v>4273</v>
      </c>
      <c r="E695" s="32" t="s">
        <v>4275</v>
      </c>
      <c r="F695" s="32"/>
      <c r="G695" s="33" t="s">
        <v>4276</v>
      </c>
      <c r="H695" s="33" t="s">
        <v>11</v>
      </c>
      <c r="I695" s="33" t="s">
        <v>4109</v>
      </c>
      <c r="J695" s="33" t="s">
        <v>4277</v>
      </c>
      <c r="K695" s="33" t="s">
        <v>4278</v>
      </c>
      <c r="L695" s="33" t="s">
        <v>5750</v>
      </c>
      <c r="M695" s="33"/>
      <c r="N695" s="33" t="s">
        <v>917</v>
      </c>
      <c r="O695" s="34">
        <v>20.35</v>
      </c>
      <c r="P695" s="23" t="s">
        <v>5925</v>
      </c>
    </row>
    <row r="696" spans="1:16" ht="15">
      <c r="A696" s="32" t="s">
        <v>3581</v>
      </c>
      <c r="B696" s="32" t="s">
        <v>997</v>
      </c>
      <c r="C696" s="32" t="s">
        <v>4279</v>
      </c>
      <c r="D696" s="32" t="s">
        <v>4280</v>
      </c>
      <c r="E696" s="32" t="s">
        <v>4279</v>
      </c>
      <c r="F696" s="32"/>
      <c r="G696" s="33" t="s">
        <v>4281</v>
      </c>
      <c r="H696" s="33" t="s">
        <v>11</v>
      </c>
      <c r="I696" s="33" t="s">
        <v>4109</v>
      </c>
      <c r="J696" s="33" t="s">
        <v>4277</v>
      </c>
      <c r="K696" s="33" t="s">
        <v>4282</v>
      </c>
      <c r="L696" s="33" t="s">
        <v>4283</v>
      </c>
      <c r="M696" s="33"/>
      <c r="N696" s="33" t="s">
        <v>917</v>
      </c>
      <c r="O696" s="34">
        <v>20.35</v>
      </c>
      <c r="P696" s="23" t="s">
        <v>5925</v>
      </c>
    </row>
    <row r="697" spans="1:16" ht="15">
      <c r="A697" s="32" t="s">
        <v>1295</v>
      </c>
      <c r="B697" s="32" t="s">
        <v>997</v>
      </c>
      <c r="C697" s="32" t="s">
        <v>4284</v>
      </c>
      <c r="D697" s="32" t="s">
        <v>4285</v>
      </c>
      <c r="E697" s="32" t="s">
        <v>4286</v>
      </c>
      <c r="F697" s="32" t="s">
        <v>4287</v>
      </c>
      <c r="G697" s="33" t="s">
        <v>4288</v>
      </c>
      <c r="H697" s="33" t="s">
        <v>11</v>
      </c>
      <c r="I697" s="33" t="s">
        <v>4109</v>
      </c>
      <c r="J697" s="33" t="s">
        <v>4289</v>
      </c>
      <c r="K697" s="33" t="s">
        <v>4290</v>
      </c>
      <c r="L697" s="33" t="s">
        <v>4291</v>
      </c>
      <c r="M697" s="33"/>
      <c r="N697" s="33" t="s">
        <v>917</v>
      </c>
      <c r="O697" s="34">
        <v>20.35</v>
      </c>
      <c r="P697" s="23" t="s">
        <v>5925</v>
      </c>
    </row>
    <row r="698" spans="1:16" ht="15">
      <c r="A698" s="32" t="s">
        <v>4292</v>
      </c>
      <c r="B698" s="32" t="s">
        <v>4293</v>
      </c>
      <c r="C698" s="32" t="s">
        <v>4294</v>
      </c>
      <c r="D698" s="32" t="s">
        <v>4293</v>
      </c>
      <c r="E698" s="32" t="s">
        <v>4292</v>
      </c>
      <c r="F698" s="32" t="s">
        <v>4294</v>
      </c>
      <c r="G698" s="33" t="s">
        <v>4295</v>
      </c>
      <c r="H698" s="33" t="s">
        <v>11</v>
      </c>
      <c r="I698" s="33" t="s">
        <v>4109</v>
      </c>
      <c r="J698" s="33" t="s">
        <v>4296</v>
      </c>
      <c r="K698" s="33" t="s">
        <v>4297</v>
      </c>
      <c r="L698" s="33" t="s">
        <v>5751</v>
      </c>
      <c r="M698" s="33"/>
      <c r="N698" s="33" t="s">
        <v>917</v>
      </c>
      <c r="O698" s="34">
        <v>20.35</v>
      </c>
      <c r="P698" s="23" t="s">
        <v>5925</v>
      </c>
    </row>
    <row r="699" spans="1:16" ht="15">
      <c r="A699" s="32" t="s">
        <v>4298</v>
      </c>
      <c r="B699" s="32" t="s">
        <v>2412</v>
      </c>
      <c r="C699" s="32" t="s">
        <v>4299</v>
      </c>
      <c r="D699" s="32" t="s">
        <v>2412</v>
      </c>
      <c r="E699" s="32" t="s">
        <v>2469</v>
      </c>
      <c r="F699" s="32" t="s">
        <v>4299</v>
      </c>
      <c r="G699" s="33" t="s">
        <v>4300</v>
      </c>
      <c r="H699" s="33" t="s">
        <v>11</v>
      </c>
      <c r="I699" s="33" t="s">
        <v>4109</v>
      </c>
      <c r="J699" s="33" t="s">
        <v>4301</v>
      </c>
      <c r="K699" s="33" t="s">
        <v>4302</v>
      </c>
      <c r="L699" s="33" t="s">
        <v>4303</v>
      </c>
      <c r="M699" s="33"/>
      <c r="N699" s="33" t="s">
        <v>917</v>
      </c>
      <c r="O699" s="34">
        <v>20.35</v>
      </c>
      <c r="P699" s="23" t="s">
        <v>5925</v>
      </c>
    </row>
    <row r="700" spans="1:16" ht="15">
      <c r="A700" s="32" t="s">
        <v>4304</v>
      </c>
      <c r="B700" s="32" t="s">
        <v>4305</v>
      </c>
      <c r="C700" s="32" t="s">
        <v>4306</v>
      </c>
      <c r="D700" s="32" t="s">
        <v>4305</v>
      </c>
      <c r="E700" s="32" t="s">
        <v>4306</v>
      </c>
      <c r="F700" s="32"/>
      <c r="G700" s="33" t="s">
        <v>4307</v>
      </c>
      <c r="H700" s="33" t="s">
        <v>11</v>
      </c>
      <c r="I700" s="33" t="s">
        <v>4109</v>
      </c>
      <c r="J700" s="33" t="s">
        <v>4301</v>
      </c>
      <c r="K700" s="33" t="s">
        <v>4308</v>
      </c>
      <c r="L700" s="33" t="s">
        <v>4309</v>
      </c>
      <c r="M700" s="33"/>
      <c r="N700" s="33" t="s">
        <v>917</v>
      </c>
      <c r="O700" s="34">
        <v>20.35</v>
      </c>
      <c r="P700" s="23" t="s">
        <v>5925</v>
      </c>
    </row>
    <row r="701" spans="1:16" ht="15">
      <c r="A701" s="32" t="s">
        <v>990</v>
      </c>
      <c r="B701" s="32" t="s">
        <v>1182</v>
      </c>
      <c r="C701" s="32"/>
      <c r="D701" s="32" t="s">
        <v>1008</v>
      </c>
      <c r="E701" s="32" t="s">
        <v>4310</v>
      </c>
      <c r="F701" s="32" t="s">
        <v>1049</v>
      </c>
      <c r="G701" s="33" t="s">
        <v>4311</v>
      </c>
      <c r="H701" s="33" t="s">
        <v>11</v>
      </c>
      <c r="I701" s="33" t="s">
        <v>4109</v>
      </c>
      <c r="J701" s="33" t="s">
        <v>4301</v>
      </c>
      <c r="K701" s="33" t="s">
        <v>4312</v>
      </c>
      <c r="L701" s="33" t="s">
        <v>4313</v>
      </c>
      <c r="M701" s="33"/>
      <c r="N701" s="33" t="s">
        <v>917</v>
      </c>
      <c r="O701" s="34">
        <v>20.35</v>
      </c>
      <c r="P701" s="23" t="s">
        <v>5925</v>
      </c>
    </row>
    <row r="702" spans="1:16" ht="15">
      <c r="A702" s="32" t="s">
        <v>1410</v>
      </c>
      <c r="B702" s="32" t="s">
        <v>4314</v>
      </c>
      <c r="C702" s="32" t="s">
        <v>1753</v>
      </c>
      <c r="D702" s="32" t="s">
        <v>4314</v>
      </c>
      <c r="E702" s="32" t="s">
        <v>1753</v>
      </c>
      <c r="F702" s="32"/>
      <c r="G702" s="33" t="s">
        <v>4315</v>
      </c>
      <c r="H702" s="33" t="s">
        <v>11</v>
      </c>
      <c r="I702" s="33" t="s">
        <v>4109</v>
      </c>
      <c r="J702" s="33" t="s">
        <v>4301</v>
      </c>
      <c r="K702" s="33" t="s">
        <v>4316</v>
      </c>
      <c r="L702" s="33" t="s">
        <v>4317</v>
      </c>
      <c r="M702" s="33"/>
      <c r="N702" s="33" t="s">
        <v>917</v>
      </c>
      <c r="O702" s="34">
        <v>20.35</v>
      </c>
      <c r="P702" s="23" t="s">
        <v>5925</v>
      </c>
    </row>
    <row r="703" spans="1:16" ht="15">
      <c r="A703" s="32" t="s">
        <v>4318</v>
      </c>
      <c r="B703" s="32" t="s">
        <v>1000</v>
      </c>
      <c r="C703" s="32" t="s">
        <v>4319</v>
      </c>
      <c r="D703" s="32" t="s">
        <v>1328</v>
      </c>
      <c r="E703" s="32" t="s">
        <v>4320</v>
      </c>
      <c r="F703" s="32" t="s">
        <v>4319</v>
      </c>
      <c r="G703" s="33" t="s">
        <v>4321</v>
      </c>
      <c r="H703" s="33" t="s">
        <v>11</v>
      </c>
      <c r="I703" s="33" t="s">
        <v>4109</v>
      </c>
      <c r="J703" s="33" t="s">
        <v>4301</v>
      </c>
      <c r="K703" s="33" t="s">
        <v>4322</v>
      </c>
      <c r="L703" s="33" t="s">
        <v>4323</v>
      </c>
      <c r="M703" s="33"/>
      <c r="N703" s="33" t="s">
        <v>917</v>
      </c>
      <c r="O703" s="34">
        <v>20.35</v>
      </c>
      <c r="P703" s="23" t="s">
        <v>5925</v>
      </c>
    </row>
    <row r="704" spans="1:16" ht="15">
      <c r="A704" s="32" t="s">
        <v>4324</v>
      </c>
      <c r="B704" s="32" t="s">
        <v>1097</v>
      </c>
      <c r="C704" s="32" t="s">
        <v>4325</v>
      </c>
      <c r="D704" s="32" t="s">
        <v>3405</v>
      </c>
      <c r="E704" s="32"/>
      <c r="F704" s="32"/>
      <c r="G704" s="33" t="s">
        <v>4326</v>
      </c>
      <c r="H704" s="33" t="s">
        <v>11</v>
      </c>
      <c r="I704" s="33" t="s">
        <v>4109</v>
      </c>
      <c r="J704" s="33" t="s">
        <v>4301</v>
      </c>
      <c r="K704" s="33" t="s">
        <v>4322</v>
      </c>
      <c r="L704" s="33" t="s">
        <v>4327</v>
      </c>
      <c r="M704" s="33"/>
      <c r="N704" s="33" t="s">
        <v>917</v>
      </c>
      <c r="O704" s="34">
        <v>20.35</v>
      </c>
      <c r="P704" s="23" t="s">
        <v>5925</v>
      </c>
    </row>
    <row r="705" spans="1:16" ht="15">
      <c r="A705" s="32" t="s">
        <v>1231</v>
      </c>
      <c r="B705" s="32" t="s">
        <v>1132</v>
      </c>
      <c r="C705" s="32" t="s">
        <v>4328</v>
      </c>
      <c r="D705" s="32" t="s">
        <v>4329</v>
      </c>
      <c r="E705" s="32" t="s">
        <v>4330</v>
      </c>
      <c r="F705" s="32" t="s">
        <v>4331</v>
      </c>
      <c r="G705" s="33" t="s">
        <v>4332</v>
      </c>
      <c r="H705" s="33" t="s">
        <v>11</v>
      </c>
      <c r="I705" s="33" t="s">
        <v>4109</v>
      </c>
      <c r="J705" s="33" t="s">
        <v>4301</v>
      </c>
      <c r="K705" s="33" t="s">
        <v>4333</v>
      </c>
      <c r="L705" s="33" t="s">
        <v>5752</v>
      </c>
      <c r="M705" s="33"/>
      <c r="N705" s="33" t="s">
        <v>917</v>
      </c>
      <c r="O705" s="34">
        <v>20.35</v>
      </c>
      <c r="P705" s="23" t="s">
        <v>5925</v>
      </c>
    </row>
    <row r="706" spans="1:16" ht="15">
      <c r="A706" s="32" t="s">
        <v>3228</v>
      </c>
      <c r="B706" s="32" t="s">
        <v>3238</v>
      </c>
      <c r="C706" s="32" t="s">
        <v>4334</v>
      </c>
      <c r="D706" s="32" t="s">
        <v>3238</v>
      </c>
      <c r="E706" s="32" t="s">
        <v>4335</v>
      </c>
      <c r="F706" s="32" t="s">
        <v>4334</v>
      </c>
      <c r="G706" s="33" t="s">
        <v>4336</v>
      </c>
      <c r="H706" s="33" t="s">
        <v>11</v>
      </c>
      <c r="I706" s="33" t="s">
        <v>4109</v>
      </c>
      <c r="J706" s="33" t="s">
        <v>4301</v>
      </c>
      <c r="K706" s="33" t="s">
        <v>4337</v>
      </c>
      <c r="L706" s="33" t="s">
        <v>5753</v>
      </c>
      <c r="M706" s="33"/>
      <c r="N706" s="33" t="s">
        <v>917</v>
      </c>
      <c r="O706" s="34">
        <v>20.35</v>
      </c>
      <c r="P706" s="23" t="s">
        <v>5925</v>
      </c>
    </row>
    <row r="707" spans="1:16" ht="15">
      <c r="A707" s="32" t="s">
        <v>1071</v>
      </c>
      <c r="B707" s="32" t="s">
        <v>4338</v>
      </c>
      <c r="C707" s="32" t="s">
        <v>5920</v>
      </c>
      <c r="D707" s="32" t="s">
        <v>4338</v>
      </c>
      <c r="E707" s="32" t="s">
        <v>4339</v>
      </c>
      <c r="F707" s="32"/>
      <c r="G707" s="33" t="s">
        <v>4340</v>
      </c>
      <c r="H707" s="33" t="s">
        <v>11</v>
      </c>
      <c r="I707" s="33" t="s">
        <v>4109</v>
      </c>
      <c r="J707" s="33" t="s">
        <v>4301</v>
      </c>
      <c r="K707" s="33" t="s">
        <v>4341</v>
      </c>
      <c r="L707" s="33" t="s">
        <v>4342</v>
      </c>
      <c r="M707" s="33"/>
      <c r="N707" s="33" t="s">
        <v>917</v>
      </c>
      <c r="O707" s="34">
        <v>20.35</v>
      </c>
      <c r="P707" s="23" t="s">
        <v>5925</v>
      </c>
    </row>
    <row r="708" spans="1:16" ht="15">
      <c r="A708" s="32" t="s">
        <v>4343</v>
      </c>
      <c r="B708" s="32" t="s">
        <v>1295</v>
      </c>
      <c r="C708" s="32" t="s">
        <v>4344</v>
      </c>
      <c r="D708" s="32" t="s">
        <v>1295</v>
      </c>
      <c r="E708" s="32"/>
      <c r="F708" s="32"/>
      <c r="G708" s="33" t="s">
        <v>4345</v>
      </c>
      <c r="H708" s="33" t="s">
        <v>11</v>
      </c>
      <c r="I708" s="33" t="s">
        <v>4109</v>
      </c>
      <c r="J708" s="33" t="s">
        <v>4301</v>
      </c>
      <c r="K708" s="33" t="s">
        <v>4341</v>
      </c>
      <c r="L708" s="33" t="s">
        <v>4346</v>
      </c>
      <c r="M708" s="33"/>
      <c r="N708" s="33" t="s">
        <v>917</v>
      </c>
      <c r="O708" s="34">
        <v>20.35</v>
      </c>
      <c r="P708" s="23" t="s">
        <v>5925</v>
      </c>
    </row>
    <row r="709" spans="1:16" ht="15">
      <c r="A709" s="32" t="s">
        <v>2425</v>
      </c>
      <c r="B709" s="32" t="s">
        <v>2843</v>
      </c>
      <c r="C709" s="32" t="s">
        <v>4344</v>
      </c>
      <c r="D709" s="32" t="s">
        <v>2843</v>
      </c>
      <c r="E709" s="32" t="s">
        <v>4344</v>
      </c>
      <c r="F709" s="32"/>
      <c r="G709" s="33" t="s">
        <v>4347</v>
      </c>
      <c r="H709" s="33" t="s">
        <v>11</v>
      </c>
      <c r="I709" s="33" t="s">
        <v>4109</v>
      </c>
      <c r="J709" s="33" t="s">
        <v>4301</v>
      </c>
      <c r="K709" s="33" t="s">
        <v>4341</v>
      </c>
      <c r="L709" s="33" t="s">
        <v>4348</v>
      </c>
      <c r="M709" s="33"/>
      <c r="N709" s="33" t="s">
        <v>917</v>
      </c>
      <c r="O709" s="34">
        <v>20.35</v>
      </c>
      <c r="P709" s="23" t="s">
        <v>5925</v>
      </c>
    </row>
    <row r="710" spans="1:16" ht="15">
      <c r="A710" s="32" t="s">
        <v>4349</v>
      </c>
      <c r="B710" s="32" t="s">
        <v>2945</v>
      </c>
      <c r="C710" s="32" t="s">
        <v>4350</v>
      </c>
      <c r="D710" s="32" t="s">
        <v>2945</v>
      </c>
      <c r="E710" s="32"/>
      <c r="F710" s="32"/>
      <c r="G710" s="33" t="s">
        <v>4351</v>
      </c>
      <c r="H710" s="33" t="s">
        <v>11</v>
      </c>
      <c r="I710" s="33" t="s">
        <v>4109</v>
      </c>
      <c r="J710" s="33" t="s">
        <v>4301</v>
      </c>
      <c r="K710" s="33" t="s">
        <v>4341</v>
      </c>
      <c r="L710" s="33" t="s">
        <v>4352</v>
      </c>
      <c r="M710" s="33"/>
      <c r="N710" s="33" t="s">
        <v>917</v>
      </c>
      <c r="O710" s="34">
        <v>20.35</v>
      </c>
      <c r="P710" s="23" t="s">
        <v>5925</v>
      </c>
    </row>
    <row r="711" spans="1:16" ht="15">
      <c r="A711" s="32" t="s">
        <v>4353</v>
      </c>
      <c r="B711" s="32" t="s">
        <v>1231</v>
      </c>
      <c r="C711" s="32" t="s">
        <v>4354</v>
      </c>
      <c r="D711" s="32" t="s">
        <v>1231</v>
      </c>
      <c r="E711" s="32" t="s">
        <v>4354</v>
      </c>
      <c r="F711" s="32"/>
      <c r="G711" s="33" t="s">
        <v>4355</v>
      </c>
      <c r="H711" s="33" t="s">
        <v>11</v>
      </c>
      <c r="I711" s="33" t="s">
        <v>4109</v>
      </c>
      <c r="J711" s="33" t="s">
        <v>4301</v>
      </c>
      <c r="K711" s="33" t="s">
        <v>4341</v>
      </c>
      <c r="L711" s="33" t="s">
        <v>4356</v>
      </c>
      <c r="M711" s="33"/>
      <c r="N711" s="33" t="s">
        <v>917</v>
      </c>
      <c r="O711" s="34">
        <v>20.35</v>
      </c>
      <c r="P711" s="23" t="s">
        <v>5925</v>
      </c>
    </row>
    <row r="712" spans="1:16" ht="15">
      <c r="A712" s="32" t="s">
        <v>4357</v>
      </c>
      <c r="B712" s="32" t="s">
        <v>2847</v>
      </c>
      <c r="C712" s="32" t="s">
        <v>2358</v>
      </c>
      <c r="D712" s="32" t="s">
        <v>2847</v>
      </c>
      <c r="E712" s="32" t="s">
        <v>4358</v>
      </c>
      <c r="F712" s="32" t="s">
        <v>2358</v>
      </c>
      <c r="G712" s="33" t="s">
        <v>4359</v>
      </c>
      <c r="H712" s="33" t="s">
        <v>11</v>
      </c>
      <c r="I712" s="33" t="s">
        <v>4109</v>
      </c>
      <c r="J712" s="33" t="s">
        <v>4301</v>
      </c>
      <c r="K712" s="33" t="s">
        <v>4341</v>
      </c>
      <c r="L712" s="33" t="s">
        <v>4360</v>
      </c>
      <c r="M712" s="33"/>
      <c r="N712" s="33" t="s">
        <v>917</v>
      </c>
      <c r="O712" s="34">
        <v>20.35</v>
      </c>
      <c r="P712" s="23" t="s">
        <v>5925</v>
      </c>
    </row>
    <row r="713" spans="1:16" ht="15">
      <c r="A713" s="32" t="s">
        <v>997</v>
      </c>
      <c r="B713" s="32" t="s">
        <v>4361</v>
      </c>
      <c r="C713" s="32" t="s">
        <v>4362</v>
      </c>
      <c r="D713" s="32" t="s">
        <v>4361</v>
      </c>
      <c r="E713" s="32" t="s">
        <v>4362</v>
      </c>
      <c r="F713" s="32"/>
      <c r="G713" s="33" t="s">
        <v>4363</v>
      </c>
      <c r="H713" s="33" t="s">
        <v>11</v>
      </c>
      <c r="I713" s="33" t="s">
        <v>4109</v>
      </c>
      <c r="J713" s="33" t="s">
        <v>4301</v>
      </c>
      <c r="K713" s="33" t="s">
        <v>4364</v>
      </c>
      <c r="L713" s="33" t="s">
        <v>4365</v>
      </c>
      <c r="M713" s="33"/>
      <c r="N713" s="33" t="s">
        <v>917</v>
      </c>
      <c r="O713" s="34">
        <v>20.35</v>
      </c>
      <c r="P713" s="23" t="s">
        <v>5925</v>
      </c>
    </row>
    <row r="714" spans="1:16" ht="15">
      <c r="A714" s="32" t="s">
        <v>999</v>
      </c>
      <c r="B714" s="32" t="s">
        <v>3791</v>
      </c>
      <c r="C714" s="32" t="s">
        <v>4366</v>
      </c>
      <c r="D714" s="32" t="s">
        <v>4367</v>
      </c>
      <c r="E714" s="32"/>
      <c r="F714" s="32"/>
      <c r="G714" s="33" t="s">
        <v>4368</v>
      </c>
      <c r="H714" s="33" t="s">
        <v>11</v>
      </c>
      <c r="I714" s="33" t="s">
        <v>956</v>
      </c>
      <c r="J714" s="33" t="s">
        <v>957</v>
      </c>
      <c r="K714" s="33" t="s">
        <v>4369</v>
      </c>
      <c r="L714" s="33" t="s">
        <v>4370</v>
      </c>
      <c r="M714" s="33"/>
      <c r="N714" s="33" t="s">
        <v>917</v>
      </c>
      <c r="O714" s="34">
        <v>20.35</v>
      </c>
      <c r="P714" s="23" t="s">
        <v>5925</v>
      </c>
    </row>
    <row r="715" spans="1:16" ht="15">
      <c r="A715" s="32" t="s">
        <v>2421</v>
      </c>
      <c r="B715" s="32" t="s">
        <v>4371</v>
      </c>
      <c r="C715" s="32"/>
      <c r="D715" s="32" t="s">
        <v>2421</v>
      </c>
      <c r="E715" s="32" t="s">
        <v>4372</v>
      </c>
      <c r="F715" s="32"/>
      <c r="G715" s="33" t="s">
        <v>4373</v>
      </c>
      <c r="H715" s="33" t="s">
        <v>11</v>
      </c>
      <c r="I715" s="33" t="s">
        <v>956</v>
      </c>
      <c r="J715" s="33" t="s">
        <v>957</v>
      </c>
      <c r="K715" s="33" t="s">
        <v>4374</v>
      </c>
      <c r="L715" s="33" t="s">
        <v>5754</v>
      </c>
      <c r="M715" s="33"/>
      <c r="N715" s="33" t="s">
        <v>917</v>
      </c>
      <c r="O715" s="34">
        <v>20.35</v>
      </c>
      <c r="P715" s="23" t="s">
        <v>5925</v>
      </c>
    </row>
    <row r="716" spans="1:16" ht="15">
      <c r="A716" s="32" t="s">
        <v>4375</v>
      </c>
      <c r="B716" s="32" t="s">
        <v>4376</v>
      </c>
      <c r="C716" s="32" t="s">
        <v>1391</v>
      </c>
      <c r="D716" s="32" t="s">
        <v>4377</v>
      </c>
      <c r="E716" s="32"/>
      <c r="F716" s="32"/>
      <c r="G716" s="33" t="s">
        <v>4378</v>
      </c>
      <c r="H716" s="33" t="s">
        <v>11</v>
      </c>
      <c r="I716" s="33" t="s">
        <v>956</v>
      </c>
      <c r="J716" s="33" t="s">
        <v>4379</v>
      </c>
      <c r="K716" s="33" t="s">
        <v>4380</v>
      </c>
      <c r="L716" s="33" t="s">
        <v>4381</v>
      </c>
      <c r="M716" s="33"/>
      <c r="N716" s="33" t="s">
        <v>917</v>
      </c>
      <c r="O716" s="34">
        <v>20.35</v>
      </c>
      <c r="P716" s="23" t="s">
        <v>5925</v>
      </c>
    </row>
    <row r="717" spans="1:16" ht="15">
      <c r="A717" s="32" t="s">
        <v>952</v>
      </c>
      <c r="B717" s="32" t="s">
        <v>4382</v>
      </c>
      <c r="C717" s="32"/>
      <c r="D717" s="32" t="s">
        <v>4383</v>
      </c>
      <c r="E717" s="32"/>
      <c r="F717" s="32"/>
      <c r="G717" s="33" t="s">
        <v>4384</v>
      </c>
      <c r="H717" s="33" t="s">
        <v>11</v>
      </c>
      <c r="I717" s="33" t="s">
        <v>956</v>
      </c>
      <c r="J717" s="33" t="s">
        <v>4385</v>
      </c>
      <c r="K717" s="33" t="s">
        <v>4386</v>
      </c>
      <c r="L717" s="33" t="s">
        <v>4387</v>
      </c>
      <c r="M717" s="33"/>
      <c r="N717" s="33" t="s">
        <v>917</v>
      </c>
      <c r="O717" s="34">
        <v>20.35</v>
      </c>
      <c r="P717" s="23" t="s">
        <v>5925</v>
      </c>
    </row>
    <row r="718" spans="1:16" ht="15">
      <c r="A718" s="32" t="s">
        <v>952</v>
      </c>
      <c r="B718" s="32"/>
      <c r="C718" s="32" t="s">
        <v>1680</v>
      </c>
      <c r="D718" s="32" t="s">
        <v>1628</v>
      </c>
      <c r="E718" s="32"/>
      <c r="F718" s="32"/>
      <c r="G718" s="33" t="s">
        <v>4388</v>
      </c>
      <c r="H718" s="33" t="s">
        <v>11</v>
      </c>
      <c r="I718" s="33" t="s">
        <v>956</v>
      </c>
      <c r="J718" s="33" t="s">
        <v>4389</v>
      </c>
      <c r="K718" s="33" t="s">
        <v>4390</v>
      </c>
      <c r="L718" s="33" t="s">
        <v>5755</v>
      </c>
      <c r="M718" s="33"/>
      <c r="N718" s="33" t="s">
        <v>917</v>
      </c>
      <c r="O718" s="34">
        <v>20.35</v>
      </c>
      <c r="P718" s="23" t="s">
        <v>5925</v>
      </c>
    </row>
    <row r="719" spans="1:16" ht="15">
      <c r="A719" s="32" t="s">
        <v>5756</v>
      </c>
      <c r="B719" s="32" t="s">
        <v>952</v>
      </c>
      <c r="C719" s="32"/>
      <c r="D719" s="32" t="s">
        <v>5757</v>
      </c>
      <c r="E719" s="32" t="s">
        <v>2206</v>
      </c>
      <c r="F719" s="32"/>
      <c r="G719" s="33" t="s">
        <v>4391</v>
      </c>
      <c r="H719" s="33" t="s">
        <v>11</v>
      </c>
      <c r="I719" s="33" t="s">
        <v>956</v>
      </c>
      <c r="J719" s="33" t="s">
        <v>4389</v>
      </c>
      <c r="K719" s="33" t="s">
        <v>4392</v>
      </c>
      <c r="L719" s="33" t="s">
        <v>5758</v>
      </c>
      <c r="M719" s="33"/>
      <c r="N719" s="33" t="s">
        <v>917</v>
      </c>
      <c r="O719" s="34">
        <v>20.35</v>
      </c>
      <c r="P719" s="23" t="s">
        <v>5925</v>
      </c>
    </row>
    <row r="720" spans="1:16" ht="15">
      <c r="A720" s="32" t="s">
        <v>1237</v>
      </c>
      <c r="B720" s="32" t="s">
        <v>4393</v>
      </c>
      <c r="C720" s="32"/>
      <c r="D720" s="32" t="s">
        <v>1349</v>
      </c>
      <c r="E720" s="32" t="s">
        <v>1909</v>
      </c>
      <c r="F720" s="32" t="s">
        <v>4394</v>
      </c>
      <c r="G720" s="33" t="s">
        <v>4395</v>
      </c>
      <c r="H720" s="33" t="s">
        <v>11</v>
      </c>
      <c r="I720" s="33" t="s">
        <v>956</v>
      </c>
      <c r="J720" s="33" t="s">
        <v>4389</v>
      </c>
      <c r="K720" s="33" t="s">
        <v>4396</v>
      </c>
      <c r="L720" s="33" t="s">
        <v>5759</v>
      </c>
      <c r="M720" s="33"/>
      <c r="N720" s="33" t="s">
        <v>917</v>
      </c>
      <c r="O720" s="34">
        <v>20.35</v>
      </c>
      <c r="P720" s="23" t="s">
        <v>5925</v>
      </c>
    </row>
    <row r="721" spans="1:16" ht="15">
      <c r="A721" s="32" t="s">
        <v>3742</v>
      </c>
      <c r="B721" s="32" t="s">
        <v>953</v>
      </c>
      <c r="C721" s="32" t="s">
        <v>4397</v>
      </c>
      <c r="D721" s="32" t="s">
        <v>4398</v>
      </c>
      <c r="E721" s="32"/>
      <c r="F721" s="32"/>
      <c r="G721" s="33" t="s">
        <v>4399</v>
      </c>
      <c r="H721" s="33" t="s">
        <v>11</v>
      </c>
      <c r="I721" s="33" t="s">
        <v>956</v>
      </c>
      <c r="J721" s="33" t="s">
        <v>4400</v>
      </c>
      <c r="K721" s="33" t="s">
        <v>4401</v>
      </c>
      <c r="L721" s="33" t="s">
        <v>5760</v>
      </c>
      <c r="M721" s="33"/>
      <c r="N721" s="33" t="s">
        <v>917</v>
      </c>
      <c r="O721" s="34">
        <v>20.35</v>
      </c>
      <c r="P721" s="23" t="s">
        <v>5925</v>
      </c>
    </row>
    <row r="722" spans="1:16" ht="15">
      <c r="A722" s="32" t="s">
        <v>4402</v>
      </c>
      <c r="B722" s="32"/>
      <c r="C722" s="32" t="s">
        <v>1000</v>
      </c>
      <c r="D722" s="32" t="s">
        <v>999</v>
      </c>
      <c r="E722" s="32" t="s">
        <v>2421</v>
      </c>
      <c r="F722" s="32" t="s">
        <v>4403</v>
      </c>
      <c r="G722" s="33" t="s">
        <v>4404</v>
      </c>
      <c r="H722" s="33" t="s">
        <v>11</v>
      </c>
      <c r="I722" s="33" t="s">
        <v>956</v>
      </c>
      <c r="J722" s="33" t="s">
        <v>4405</v>
      </c>
      <c r="K722" s="33" t="s">
        <v>4406</v>
      </c>
      <c r="L722" s="33" t="s">
        <v>5761</v>
      </c>
      <c r="M722" s="33"/>
      <c r="N722" s="33" t="s">
        <v>917</v>
      </c>
      <c r="O722" s="34">
        <v>20.35</v>
      </c>
      <c r="P722" s="23" t="s">
        <v>5925</v>
      </c>
    </row>
    <row r="723" spans="1:16" ht="15">
      <c r="A723" s="32" t="s">
        <v>1633</v>
      </c>
      <c r="B723" s="32" t="s">
        <v>4407</v>
      </c>
      <c r="C723" s="32" t="s">
        <v>4408</v>
      </c>
      <c r="D723" s="32" t="s">
        <v>4409</v>
      </c>
      <c r="E723" s="32" t="s">
        <v>4410</v>
      </c>
      <c r="F723" s="32"/>
      <c r="G723" s="33" t="s">
        <v>4411</v>
      </c>
      <c r="H723" s="33" t="s">
        <v>11</v>
      </c>
      <c r="I723" s="33" t="s">
        <v>956</v>
      </c>
      <c r="J723" s="33" t="s">
        <v>4412</v>
      </c>
      <c r="K723" s="33" t="s">
        <v>4413</v>
      </c>
      <c r="L723" s="33" t="s">
        <v>5762</v>
      </c>
      <c r="M723" s="33"/>
      <c r="N723" s="33" t="s">
        <v>917</v>
      </c>
      <c r="O723" s="34">
        <v>20.35</v>
      </c>
      <c r="P723" s="23" t="s">
        <v>5925</v>
      </c>
    </row>
    <row r="724" spans="1:16" ht="15">
      <c r="A724" s="32" t="s">
        <v>1633</v>
      </c>
      <c r="B724" s="32" t="s">
        <v>4414</v>
      </c>
      <c r="C724" s="32" t="s">
        <v>4415</v>
      </c>
      <c r="D724" s="32" t="s">
        <v>1152</v>
      </c>
      <c r="E724" s="32" t="s">
        <v>1153</v>
      </c>
      <c r="F724" s="32"/>
      <c r="G724" s="33" t="s">
        <v>4416</v>
      </c>
      <c r="H724" s="33" t="s">
        <v>11</v>
      </c>
      <c r="I724" s="33" t="s">
        <v>956</v>
      </c>
      <c r="J724" s="33" t="s">
        <v>4412</v>
      </c>
      <c r="K724" s="33" t="s">
        <v>4413</v>
      </c>
      <c r="L724" s="33" t="s">
        <v>5763</v>
      </c>
      <c r="M724" s="33"/>
      <c r="N724" s="33" t="s">
        <v>917</v>
      </c>
      <c r="O724" s="34">
        <v>20.35</v>
      </c>
      <c r="P724" s="23" t="s">
        <v>5925</v>
      </c>
    </row>
    <row r="725" spans="1:16" ht="15">
      <c r="A725" s="32" t="s">
        <v>2347</v>
      </c>
      <c r="B725" s="32" t="s">
        <v>3619</v>
      </c>
      <c r="C725" s="32" t="s">
        <v>4417</v>
      </c>
      <c r="D725" s="32" t="s">
        <v>4418</v>
      </c>
      <c r="E725" s="32"/>
      <c r="F725" s="32"/>
      <c r="G725" s="33" t="s">
        <v>4419</v>
      </c>
      <c r="H725" s="33" t="s">
        <v>11</v>
      </c>
      <c r="I725" s="33" t="s">
        <v>956</v>
      </c>
      <c r="J725" s="33" t="s">
        <v>4412</v>
      </c>
      <c r="K725" s="33" t="s">
        <v>4420</v>
      </c>
      <c r="L725" s="33" t="s">
        <v>5764</v>
      </c>
      <c r="M725" s="33"/>
      <c r="N725" s="33" t="s">
        <v>917</v>
      </c>
      <c r="O725" s="34">
        <v>20.35</v>
      </c>
      <c r="P725" s="23" t="s">
        <v>5925</v>
      </c>
    </row>
    <row r="726" spans="1:16" ht="15">
      <c r="A726" s="32" t="s">
        <v>1390</v>
      </c>
      <c r="B726" s="32" t="s">
        <v>4421</v>
      </c>
      <c r="C726" s="32" t="s">
        <v>4422</v>
      </c>
      <c r="D726" s="32" t="s">
        <v>4423</v>
      </c>
      <c r="E726" s="32"/>
      <c r="F726" s="32"/>
      <c r="G726" s="33" t="s">
        <v>4424</v>
      </c>
      <c r="H726" s="33" t="s">
        <v>11</v>
      </c>
      <c r="I726" s="33" t="s">
        <v>956</v>
      </c>
      <c r="J726" s="33" t="s">
        <v>4412</v>
      </c>
      <c r="K726" s="33" t="s">
        <v>4425</v>
      </c>
      <c r="L726" s="33" t="s">
        <v>5765</v>
      </c>
      <c r="M726" s="33"/>
      <c r="N726" s="33" t="s">
        <v>917</v>
      </c>
      <c r="O726" s="34">
        <v>20.35</v>
      </c>
      <c r="P726" s="23" t="s">
        <v>5925</v>
      </c>
    </row>
    <row r="727" spans="1:16" ht="15">
      <c r="A727" s="32" t="s">
        <v>5766</v>
      </c>
      <c r="B727" s="32"/>
      <c r="C727" s="32"/>
      <c r="D727" s="32" t="s">
        <v>5767</v>
      </c>
      <c r="E727" s="32"/>
      <c r="F727" s="32"/>
      <c r="G727" s="33" t="s">
        <v>4426</v>
      </c>
      <c r="H727" s="33" t="s">
        <v>11</v>
      </c>
      <c r="I727" s="33" t="s">
        <v>956</v>
      </c>
      <c r="J727" s="33" t="s">
        <v>4427</v>
      </c>
      <c r="K727" s="33" t="s">
        <v>4428</v>
      </c>
      <c r="L727" s="33" t="s">
        <v>4429</v>
      </c>
      <c r="M727" s="33"/>
      <c r="N727" s="33" t="s">
        <v>917</v>
      </c>
      <c r="O727" s="34">
        <v>20.35</v>
      </c>
      <c r="P727" s="23" t="s">
        <v>5925</v>
      </c>
    </row>
    <row r="728" spans="1:16" ht="15">
      <c r="A728" s="32" t="s">
        <v>952</v>
      </c>
      <c r="B728" s="32" t="s">
        <v>4430</v>
      </c>
      <c r="C728" s="32"/>
      <c r="D728" s="32" t="s">
        <v>4431</v>
      </c>
      <c r="E728" s="32"/>
      <c r="F728" s="32"/>
      <c r="G728" s="33" t="s">
        <v>4432</v>
      </c>
      <c r="H728" s="33" t="s">
        <v>11</v>
      </c>
      <c r="I728" s="33" t="s">
        <v>956</v>
      </c>
      <c r="J728" s="33" t="s">
        <v>4433</v>
      </c>
      <c r="K728" s="33" t="s">
        <v>4434</v>
      </c>
      <c r="L728" s="33" t="s">
        <v>4435</v>
      </c>
      <c r="M728" s="33"/>
      <c r="N728" s="33" t="s">
        <v>917</v>
      </c>
      <c r="O728" s="34">
        <v>20.35</v>
      </c>
      <c r="P728" s="23" t="s">
        <v>5925</v>
      </c>
    </row>
    <row r="729" spans="1:16" ht="15">
      <c r="A729" s="32" t="s">
        <v>4436</v>
      </c>
      <c r="B729" s="32"/>
      <c r="C729" s="32"/>
      <c r="D729" s="32" t="s">
        <v>4437</v>
      </c>
      <c r="E729" s="32" t="s">
        <v>1105</v>
      </c>
      <c r="F729" s="32"/>
      <c r="G729" s="33" t="s">
        <v>4438</v>
      </c>
      <c r="H729" s="33" t="s">
        <v>11</v>
      </c>
      <c r="I729" s="33" t="s">
        <v>956</v>
      </c>
      <c r="J729" s="33" t="s">
        <v>4439</v>
      </c>
      <c r="K729" s="33" t="s">
        <v>4440</v>
      </c>
      <c r="L729" s="33" t="s">
        <v>5768</v>
      </c>
      <c r="M729" s="33"/>
      <c r="N729" s="33" t="s">
        <v>917</v>
      </c>
      <c r="O729" s="34">
        <v>20.35</v>
      </c>
      <c r="P729" s="23" t="s">
        <v>5925</v>
      </c>
    </row>
    <row r="730" spans="1:16" ht="15">
      <c r="A730" s="32" t="s">
        <v>1270</v>
      </c>
      <c r="B730" s="32" t="s">
        <v>1049</v>
      </c>
      <c r="C730" s="32" t="s">
        <v>1391</v>
      </c>
      <c r="D730" s="32" t="s">
        <v>4441</v>
      </c>
      <c r="E730" s="32"/>
      <c r="F730" s="32"/>
      <c r="G730" s="33" t="s">
        <v>4442</v>
      </c>
      <c r="H730" s="33" t="s">
        <v>11</v>
      </c>
      <c r="I730" s="33" t="s">
        <v>956</v>
      </c>
      <c r="J730" s="33" t="s">
        <v>4439</v>
      </c>
      <c r="K730" s="33" t="s">
        <v>4440</v>
      </c>
      <c r="L730" s="33" t="s">
        <v>4443</v>
      </c>
      <c r="M730" s="33"/>
      <c r="N730" s="33" t="s">
        <v>917</v>
      </c>
      <c r="O730" s="34">
        <v>20.35</v>
      </c>
      <c r="P730" s="23" t="s">
        <v>5925</v>
      </c>
    </row>
    <row r="731" spans="1:16" ht="15">
      <c r="A731" s="32" t="s">
        <v>1628</v>
      </c>
      <c r="B731" s="32" t="s">
        <v>4444</v>
      </c>
      <c r="C731" s="32" t="s">
        <v>997</v>
      </c>
      <c r="D731" s="32" t="s">
        <v>2609</v>
      </c>
      <c r="E731" s="32" t="s">
        <v>1628</v>
      </c>
      <c r="F731" s="32"/>
      <c r="G731" s="33" t="s">
        <v>4445</v>
      </c>
      <c r="H731" s="33" t="s">
        <v>11</v>
      </c>
      <c r="I731" s="33" t="s">
        <v>956</v>
      </c>
      <c r="J731" s="33" t="s">
        <v>4439</v>
      </c>
      <c r="K731" s="33" t="s">
        <v>4446</v>
      </c>
      <c r="L731" s="33" t="s">
        <v>5769</v>
      </c>
      <c r="M731" s="33"/>
      <c r="N731" s="33" t="s">
        <v>917</v>
      </c>
      <c r="O731" s="34">
        <v>20.35</v>
      </c>
      <c r="P731" s="23" t="s">
        <v>5925</v>
      </c>
    </row>
    <row r="732" spans="1:16" ht="15">
      <c r="A732" s="32" t="s">
        <v>1391</v>
      </c>
      <c r="B732" s="32" t="s">
        <v>4447</v>
      </c>
      <c r="C732" s="32"/>
      <c r="D732" s="32" t="s">
        <v>4448</v>
      </c>
      <c r="E732" s="32"/>
      <c r="F732" s="32"/>
      <c r="G732" s="33" t="s">
        <v>4449</v>
      </c>
      <c r="H732" s="33" t="s">
        <v>11</v>
      </c>
      <c r="I732" s="33" t="s">
        <v>956</v>
      </c>
      <c r="J732" s="33" t="s">
        <v>4439</v>
      </c>
      <c r="K732" s="33" t="s">
        <v>4450</v>
      </c>
      <c r="L732" s="33" t="s">
        <v>5770</v>
      </c>
      <c r="M732" s="33"/>
      <c r="N732" s="33" t="s">
        <v>917</v>
      </c>
      <c r="O732" s="34">
        <v>20.35</v>
      </c>
      <c r="P732" s="23" t="s">
        <v>5925</v>
      </c>
    </row>
    <row r="733" spans="1:16" ht="15">
      <c r="A733" s="32" t="s">
        <v>4451</v>
      </c>
      <c r="B733" s="32" t="s">
        <v>1295</v>
      </c>
      <c r="C733" s="32" t="s">
        <v>5771</v>
      </c>
      <c r="D733" s="32" t="s">
        <v>4452</v>
      </c>
      <c r="E733" s="32"/>
      <c r="F733" s="32"/>
      <c r="G733" s="33" t="s">
        <v>4453</v>
      </c>
      <c r="H733" s="33" t="s">
        <v>11</v>
      </c>
      <c r="I733" s="33" t="s">
        <v>956</v>
      </c>
      <c r="J733" s="33" t="s">
        <v>4439</v>
      </c>
      <c r="K733" s="33" t="s">
        <v>4450</v>
      </c>
      <c r="L733" s="33" t="s">
        <v>4454</v>
      </c>
      <c r="M733" s="33"/>
      <c r="N733" s="33" t="s">
        <v>917</v>
      </c>
      <c r="O733" s="34">
        <v>20.35</v>
      </c>
      <c r="P733" s="23" t="s">
        <v>5925</v>
      </c>
    </row>
    <row r="734" spans="1:16" ht="15">
      <c r="A734" s="32" t="s">
        <v>1449</v>
      </c>
      <c r="B734" s="32" t="s">
        <v>4455</v>
      </c>
      <c r="C734" s="32"/>
      <c r="D734" s="32" t="s">
        <v>2421</v>
      </c>
      <c r="E734" s="32" t="s">
        <v>1091</v>
      </c>
      <c r="F734" s="32" t="s">
        <v>4456</v>
      </c>
      <c r="G734" s="33" t="s">
        <v>4457</v>
      </c>
      <c r="H734" s="33" t="s">
        <v>11</v>
      </c>
      <c r="I734" s="33" t="s">
        <v>956</v>
      </c>
      <c r="J734" s="33" t="s">
        <v>4439</v>
      </c>
      <c r="K734" s="33" t="s">
        <v>4458</v>
      </c>
      <c r="L734" s="33" t="s">
        <v>5772</v>
      </c>
      <c r="M734" s="33"/>
      <c r="N734" s="33" t="s">
        <v>917</v>
      </c>
      <c r="O734" s="34">
        <v>20.35</v>
      </c>
      <c r="P734" s="23" t="s">
        <v>5925</v>
      </c>
    </row>
    <row r="735" spans="1:16" ht="15">
      <c r="A735" s="32" t="s">
        <v>1550</v>
      </c>
      <c r="B735" s="32"/>
      <c r="C735" s="32" t="s">
        <v>1349</v>
      </c>
      <c r="D735" s="32" t="s">
        <v>4459</v>
      </c>
      <c r="E735" s="32"/>
      <c r="F735" s="32" t="s">
        <v>4460</v>
      </c>
      <c r="G735" s="33" t="s">
        <v>4461</v>
      </c>
      <c r="H735" s="33" t="s">
        <v>11</v>
      </c>
      <c r="I735" s="33" t="s">
        <v>956</v>
      </c>
      <c r="J735" s="33" t="s">
        <v>4462</v>
      </c>
      <c r="K735" s="33" t="s">
        <v>4463</v>
      </c>
      <c r="L735" s="33" t="s">
        <v>5773</v>
      </c>
      <c r="M735" s="33"/>
      <c r="N735" s="33" t="s">
        <v>917</v>
      </c>
      <c r="O735" s="34">
        <v>20.35</v>
      </c>
      <c r="P735" s="23" t="s">
        <v>5925</v>
      </c>
    </row>
    <row r="736" spans="1:16" ht="15">
      <c r="A736" s="32" t="s">
        <v>4464</v>
      </c>
      <c r="B736" s="32" t="s">
        <v>952</v>
      </c>
      <c r="C736" s="32"/>
      <c r="D736" s="32" t="s">
        <v>4465</v>
      </c>
      <c r="E736" s="32"/>
      <c r="F736" s="32"/>
      <c r="G736" s="33" t="s">
        <v>4466</v>
      </c>
      <c r="H736" s="33" t="s">
        <v>11</v>
      </c>
      <c r="I736" s="33" t="s">
        <v>956</v>
      </c>
      <c r="J736" s="33" t="s">
        <v>4462</v>
      </c>
      <c r="K736" s="33" t="s">
        <v>4467</v>
      </c>
      <c r="L736" s="33" t="s">
        <v>5774</v>
      </c>
      <c r="M736" s="33"/>
      <c r="N736" s="33" t="s">
        <v>917</v>
      </c>
      <c r="O736" s="34">
        <v>20.35</v>
      </c>
      <c r="P736" s="23" t="s">
        <v>5925</v>
      </c>
    </row>
    <row r="737" spans="1:16" ht="15">
      <c r="A737" s="32" t="s">
        <v>4468</v>
      </c>
      <c r="B737" s="32" t="s">
        <v>1390</v>
      </c>
      <c r="C737" s="32"/>
      <c r="D737" s="32" t="s">
        <v>4469</v>
      </c>
      <c r="E737" s="32"/>
      <c r="F737" s="32"/>
      <c r="G737" s="33" t="s">
        <v>4470</v>
      </c>
      <c r="H737" s="33" t="s">
        <v>11</v>
      </c>
      <c r="I737" s="33" t="s">
        <v>956</v>
      </c>
      <c r="J737" s="33" t="s">
        <v>4462</v>
      </c>
      <c r="K737" s="33" t="s">
        <v>4471</v>
      </c>
      <c r="L737" s="33" t="s">
        <v>5775</v>
      </c>
      <c r="M737" s="33"/>
      <c r="N737" s="33" t="s">
        <v>917</v>
      </c>
      <c r="O737" s="34">
        <v>20.35</v>
      </c>
      <c r="P737" s="23" t="s">
        <v>5925</v>
      </c>
    </row>
    <row r="738" spans="1:16" ht="15">
      <c r="A738" s="32" t="s">
        <v>1349</v>
      </c>
      <c r="B738" s="32" t="s">
        <v>2206</v>
      </c>
      <c r="C738" s="32" t="s">
        <v>5341</v>
      </c>
      <c r="D738" s="32" t="s">
        <v>1653</v>
      </c>
      <c r="E738" s="32" t="s">
        <v>4472</v>
      </c>
      <c r="F738" s="32" t="s">
        <v>4473</v>
      </c>
      <c r="G738" s="33" t="s">
        <v>4474</v>
      </c>
      <c r="H738" s="33" t="s">
        <v>11</v>
      </c>
      <c r="I738" s="33" t="s">
        <v>956</v>
      </c>
      <c r="J738" s="33" t="s">
        <v>4475</v>
      </c>
      <c r="K738" s="33" t="s">
        <v>4476</v>
      </c>
      <c r="L738" s="33" t="s">
        <v>4477</v>
      </c>
      <c r="M738" s="33"/>
      <c r="N738" s="33" t="s">
        <v>917</v>
      </c>
      <c r="O738" s="34">
        <v>20.35</v>
      </c>
      <c r="P738" s="23" t="s">
        <v>5925</v>
      </c>
    </row>
    <row r="739" spans="1:16" ht="15">
      <c r="A739" s="32" t="s">
        <v>5776</v>
      </c>
      <c r="B739" s="32"/>
      <c r="C739" s="32"/>
      <c r="D739" s="32" t="s">
        <v>5777</v>
      </c>
      <c r="E739" s="32"/>
      <c r="F739" s="32"/>
      <c r="G739" s="33" t="s">
        <v>4478</v>
      </c>
      <c r="H739" s="33" t="s">
        <v>11</v>
      </c>
      <c r="I739" s="33" t="s">
        <v>956</v>
      </c>
      <c r="J739" s="33" t="s">
        <v>4479</v>
      </c>
      <c r="K739" s="33" t="s">
        <v>4480</v>
      </c>
      <c r="L739" s="33" t="s">
        <v>5778</v>
      </c>
      <c r="M739" s="33"/>
      <c r="N739" s="33" t="s">
        <v>917</v>
      </c>
      <c r="O739" s="34">
        <v>20.35</v>
      </c>
      <c r="P739" s="23" t="s">
        <v>5925</v>
      </c>
    </row>
    <row r="740" spans="1:16" ht="15">
      <c r="A740" s="32" t="s">
        <v>4481</v>
      </c>
      <c r="B740" s="32" t="s">
        <v>4482</v>
      </c>
      <c r="C740" s="32"/>
      <c r="D740" s="32" t="s">
        <v>4483</v>
      </c>
      <c r="E740" s="32"/>
      <c r="F740" s="32"/>
      <c r="G740" s="33" t="s">
        <v>4484</v>
      </c>
      <c r="H740" s="33" t="s">
        <v>11</v>
      </c>
      <c r="I740" s="33" t="s">
        <v>956</v>
      </c>
      <c r="J740" s="33" t="s">
        <v>4479</v>
      </c>
      <c r="K740" s="33" t="s">
        <v>4480</v>
      </c>
      <c r="L740" s="33" t="s">
        <v>5779</v>
      </c>
      <c r="M740" s="33"/>
      <c r="N740" s="33" t="s">
        <v>917</v>
      </c>
      <c r="O740" s="34">
        <v>20.35</v>
      </c>
      <c r="P740" s="23" t="s">
        <v>5925</v>
      </c>
    </row>
    <row r="741" spans="1:16" ht="15">
      <c r="A741" s="32" t="s">
        <v>3793</v>
      </c>
      <c r="B741" s="32" t="s">
        <v>4285</v>
      </c>
      <c r="C741" s="32" t="s">
        <v>1448</v>
      </c>
      <c r="D741" s="32" t="s">
        <v>4006</v>
      </c>
      <c r="E741" s="32" t="s">
        <v>4485</v>
      </c>
      <c r="F741" s="32"/>
      <c r="G741" s="33" t="s">
        <v>4486</v>
      </c>
      <c r="H741" s="33" t="s">
        <v>11</v>
      </c>
      <c r="I741" s="33" t="s">
        <v>956</v>
      </c>
      <c r="J741" s="33" t="s">
        <v>4487</v>
      </c>
      <c r="K741" s="33" t="s">
        <v>4488</v>
      </c>
      <c r="L741" s="33" t="s">
        <v>5780</v>
      </c>
      <c r="M741" s="33"/>
      <c r="N741" s="33" t="s">
        <v>917</v>
      </c>
      <c r="O741" s="34">
        <v>20.35</v>
      </c>
      <c r="P741" s="23" t="s">
        <v>5925</v>
      </c>
    </row>
    <row r="742" spans="1:16" ht="15">
      <c r="A742" s="32" t="s">
        <v>5781</v>
      </c>
      <c r="B742" s="32" t="s">
        <v>2421</v>
      </c>
      <c r="C742" s="32" t="s">
        <v>2206</v>
      </c>
      <c r="D742" s="32" t="s">
        <v>5782</v>
      </c>
      <c r="E742" s="32" t="s">
        <v>2421</v>
      </c>
      <c r="F742" s="32" t="s">
        <v>999</v>
      </c>
      <c r="G742" s="33" t="s">
        <v>4489</v>
      </c>
      <c r="H742" s="33" t="s">
        <v>11</v>
      </c>
      <c r="I742" s="33" t="s">
        <v>956</v>
      </c>
      <c r="J742" s="33" t="s">
        <v>4490</v>
      </c>
      <c r="K742" s="33" t="s">
        <v>4491</v>
      </c>
      <c r="L742" s="33" t="s">
        <v>5783</v>
      </c>
      <c r="M742" s="33"/>
      <c r="N742" s="33" t="s">
        <v>917</v>
      </c>
      <c r="O742" s="34">
        <v>20.35</v>
      </c>
      <c r="P742" s="23" t="s">
        <v>5925</v>
      </c>
    </row>
    <row r="743" spans="1:16" ht="15">
      <c r="A743" s="32" t="s">
        <v>1623</v>
      </c>
      <c r="B743" s="32" t="s">
        <v>997</v>
      </c>
      <c r="C743" s="32" t="s">
        <v>1390</v>
      </c>
      <c r="D743" s="32" t="s">
        <v>4492</v>
      </c>
      <c r="E743" s="32"/>
      <c r="F743" s="32"/>
      <c r="G743" s="33" t="s">
        <v>4493</v>
      </c>
      <c r="H743" s="33" t="s">
        <v>11</v>
      </c>
      <c r="I743" s="33" t="s">
        <v>956</v>
      </c>
      <c r="J743" s="33" t="s">
        <v>4494</v>
      </c>
      <c r="K743" s="33" t="s">
        <v>4495</v>
      </c>
      <c r="L743" s="33" t="s">
        <v>5784</v>
      </c>
      <c r="M743" s="33"/>
      <c r="N743" s="33" t="s">
        <v>917</v>
      </c>
      <c r="O743" s="34">
        <v>20.35</v>
      </c>
      <c r="P743" s="23" t="s">
        <v>5925</v>
      </c>
    </row>
    <row r="744" spans="1:16" ht="15">
      <c r="A744" s="32" t="s">
        <v>1449</v>
      </c>
      <c r="B744" s="32" t="s">
        <v>4496</v>
      </c>
      <c r="C744" s="32"/>
      <c r="D744" s="32" t="s">
        <v>1237</v>
      </c>
      <c r="E744" s="32" t="s">
        <v>4497</v>
      </c>
      <c r="F744" s="32"/>
      <c r="G744" s="33" t="s">
        <v>4498</v>
      </c>
      <c r="H744" s="33" t="s">
        <v>11</v>
      </c>
      <c r="I744" s="33" t="s">
        <v>956</v>
      </c>
      <c r="J744" s="33" t="s">
        <v>4494</v>
      </c>
      <c r="K744" s="33" t="s">
        <v>4495</v>
      </c>
      <c r="L744" s="33" t="s">
        <v>4499</v>
      </c>
      <c r="M744" s="33"/>
      <c r="N744" s="33" t="s">
        <v>917</v>
      </c>
      <c r="O744" s="34">
        <v>20.35</v>
      </c>
      <c r="P744" s="23" t="s">
        <v>5925</v>
      </c>
    </row>
    <row r="745" spans="1:16" ht="15">
      <c r="A745" s="32" t="s">
        <v>4500</v>
      </c>
      <c r="B745" s="32" t="s">
        <v>2347</v>
      </c>
      <c r="C745" s="32"/>
      <c r="D745" s="32" t="s">
        <v>4501</v>
      </c>
      <c r="E745" s="32"/>
      <c r="F745" s="32"/>
      <c r="G745" s="33" t="s">
        <v>4502</v>
      </c>
      <c r="H745" s="33" t="s">
        <v>11</v>
      </c>
      <c r="I745" s="33" t="s">
        <v>956</v>
      </c>
      <c r="J745" s="33" t="s">
        <v>4494</v>
      </c>
      <c r="K745" s="33" t="s">
        <v>4503</v>
      </c>
      <c r="L745" s="33" t="s">
        <v>5785</v>
      </c>
      <c r="M745" s="33"/>
      <c r="N745" s="33" t="s">
        <v>917</v>
      </c>
      <c r="O745" s="34">
        <v>20.35</v>
      </c>
      <c r="P745" s="23" t="s">
        <v>5925</v>
      </c>
    </row>
    <row r="746" spans="1:16" ht="15">
      <c r="A746" s="32" t="s">
        <v>4504</v>
      </c>
      <c r="B746" s="32" t="s">
        <v>952</v>
      </c>
      <c r="C746" s="32"/>
      <c r="D746" s="32" t="s">
        <v>4505</v>
      </c>
      <c r="E746" s="32"/>
      <c r="F746" s="32"/>
      <c r="G746" s="33" t="s">
        <v>4506</v>
      </c>
      <c r="H746" s="33" t="s">
        <v>11</v>
      </c>
      <c r="I746" s="33" t="s">
        <v>956</v>
      </c>
      <c r="J746" s="33" t="s">
        <v>4494</v>
      </c>
      <c r="K746" s="33" t="s">
        <v>4507</v>
      </c>
      <c r="L746" s="33" t="s">
        <v>5786</v>
      </c>
      <c r="M746" s="33"/>
      <c r="N746" s="33" t="s">
        <v>917</v>
      </c>
      <c r="O746" s="34">
        <v>20.35</v>
      </c>
      <c r="P746" s="23" t="s">
        <v>5925</v>
      </c>
    </row>
    <row r="747" spans="1:16" ht="15">
      <c r="A747" s="32" t="s">
        <v>4508</v>
      </c>
      <c r="B747" s="32" t="s">
        <v>1000</v>
      </c>
      <c r="C747" s="32" t="s">
        <v>4509</v>
      </c>
      <c r="D747" s="32" t="s">
        <v>1594</v>
      </c>
      <c r="E747" s="32" t="s">
        <v>3565</v>
      </c>
      <c r="F747" s="32" t="s">
        <v>4510</v>
      </c>
      <c r="G747" s="33" t="s">
        <v>4511</v>
      </c>
      <c r="H747" s="33" t="s">
        <v>11</v>
      </c>
      <c r="I747" s="33" t="s">
        <v>956</v>
      </c>
      <c r="J747" s="33" t="s">
        <v>4494</v>
      </c>
      <c r="K747" s="33" t="s">
        <v>4507</v>
      </c>
      <c r="L747" s="33" t="s">
        <v>5787</v>
      </c>
      <c r="M747" s="33"/>
      <c r="N747" s="33" t="s">
        <v>917</v>
      </c>
      <c r="O747" s="34">
        <v>20.35</v>
      </c>
      <c r="P747" s="23" t="s">
        <v>5925</v>
      </c>
    </row>
    <row r="748" spans="1:16" ht="15">
      <c r="A748" s="32" t="s">
        <v>4512</v>
      </c>
      <c r="B748" s="32" t="s">
        <v>1633</v>
      </c>
      <c r="C748" s="32"/>
      <c r="D748" s="32" t="s">
        <v>4513</v>
      </c>
      <c r="E748" s="32"/>
      <c r="F748" s="32"/>
      <c r="G748" s="33" t="s">
        <v>4514</v>
      </c>
      <c r="H748" s="33" t="s">
        <v>11</v>
      </c>
      <c r="I748" s="33" t="s">
        <v>956</v>
      </c>
      <c r="J748" s="33" t="s">
        <v>4494</v>
      </c>
      <c r="K748" s="33" t="s">
        <v>4515</v>
      </c>
      <c r="L748" s="33" t="s">
        <v>5788</v>
      </c>
      <c r="M748" s="33"/>
      <c r="N748" s="33" t="s">
        <v>917</v>
      </c>
      <c r="O748" s="34">
        <v>20.35</v>
      </c>
      <c r="P748" s="23" t="s">
        <v>5925</v>
      </c>
    </row>
    <row r="749" spans="1:16" ht="15">
      <c r="A749" s="32" t="s">
        <v>1390</v>
      </c>
      <c r="B749" s="32" t="s">
        <v>4516</v>
      </c>
      <c r="C749" s="32"/>
      <c r="D749" s="32" t="s">
        <v>4517</v>
      </c>
      <c r="E749" s="32"/>
      <c r="F749" s="32"/>
      <c r="G749" s="33" t="s">
        <v>4518</v>
      </c>
      <c r="H749" s="33" t="s">
        <v>11</v>
      </c>
      <c r="I749" s="33" t="s">
        <v>956</v>
      </c>
      <c r="J749" s="33" t="s">
        <v>4519</v>
      </c>
      <c r="K749" s="33" t="s">
        <v>4520</v>
      </c>
      <c r="L749" s="33" t="s">
        <v>4521</v>
      </c>
      <c r="M749" s="33"/>
      <c r="N749" s="33" t="s">
        <v>917</v>
      </c>
      <c r="O749" s="34">
        <v>20.35</v>
      </c>
      <c r="P749" s="23" t="s">
        <v>5925</v>
      </c>
    </row>
    <row r="750" spans="1:16" ht="15">
      <c r="A750" s="32" t="s">
        <v>2421</v>
      </c>
      <c r="B750" s="32" t="s">
        <v>4522</v>
      </c>
      <c r="C750" s="32"/>
      <c r="D750" s="32" t="s">
        <v>1349</v>
      </c>
      <c r="E750" s="32" t="s">
        <v>1390</v>
      </c>
      <c r="F750" s="32" t="s">
        <v>4523</v>
      </c>
      <c r="G750" s="33" t="s">
        <v>4524</v>
      </c>
      <c r="H750" s="33" t="s">
        <v>11</v>
      </c>
      <c r="I750" s="33" t="s">
        <v>956</v>
      </c>
      <c r="J750" s="33" t="s">
        <v>4519</v>
      </c>
      <c r="K750" s="33" t="s">
        <v>4525</v>
      </c>
      <c r="L750" s="33" t="s">
        <v>5789</v>
      </c>
      <c r="M750" s="33"/>
      <c r="N750" s="33" t="s">
        <v>917</v>
      </c>
      <c r="O750" s="34">
        <v>20.35</v>
      </c>
      <c r="P750" s="23" t="s">
        <v>5925</v>
      </c>
    </row>
    <row r="751" spans="1:16" ht="15">
      <c r="A751" s="32" t="s">
        <v>1391</v>
      </c>
      <c r="B751" s="32" t="s">
        <v>999</v>
      </c>
      <c r="C751" s="32" t="s">
        <v>1550</v>
      </c>
      <c r="D751" s="32" t="s">
        <v>4526</v>
      </c>
      <c r="E751" s="32"/>
      <c r="F751" s="32"/>
      <c r="G751" s="33" t="s">
        <v>4527</v>
      </c>
      <c r="H751" s="33" t="s">
        <v>11</v>
      </c>
      <c r="I751" s="33" t="s">
        <v>956</v>
      </c>
      <c r="J751" s="33" t="s">
        <v>4528</v>
      </c>
      <c r="K751" s="33" t="s">
        <v>4529</v>
      </c>
      <c r="L751" s="33" t="s">
        <v>4530</v>
      </c>
      <c r="M751" s="33"/>
      <c r="N751" s="33" t="s">
        <v>917</v>
      </c>
      <c r="O751" s="34">
        <v>20.35</v>
      </c>
      <c r="P751" s="23" t="s">
        <v>5925</v>
      </c>
    </row>
    <row r="752" spans="1:16" ht="15">
      <c r="A752" s="32" t="s">
        <v>4531</v>
      </c>
      <c r="B752" s="32" t="s">
        <v>4532</v>
      </c>
      <c r="C752" s="32" t="s">
        <v>4505</v>
      </c>
      <c r="D752" s="32" t="s">
        <v>4505</v>
      </c>
      <c r="E752" s="32" t="s">
        <v>1391</v>
      </c>
      <c r="F752" s="32" t="s">
        <v>952</v>
      </c>
      <c r="G752" s="33" t="s">
        <v>4533</v>
      </c>
      <c r="H752" s="33" t="s">
        <v>11</v>
      </c>
      <c r="I752" s="33" t="s">
        <v>956</v>
      </c>
      <c r="J752" s="33" t="s">
        <v>4528</v>
      </c>
      <c r="K752" s="33" t="s">
        <v>4534</v>
      </c>
      <c r="L752" s="33" t="s">
        <v>5790</v>
      </c>
      <c r="M752" s="33"/>
      <c r="N752" s="33" t="s">
        <v>917</v>
      </c>
      <c r="O752" s="34">
        <v>20.35</v>
      </c>
      <c r="P752" s="23" t="s">
        <v>5925</v>
      </c>
    </row>
    <row r="753" spans="1:16" ht="15">
      <c r="A753" s="32" t="s">
        <v>1132</v>
      </c>
      <c r="B753" s="32" t="s">
        <v>4535</v>
      </c>
      <c r="C753" s="32"/>
      <c r="D753" s="32" t="s">
        <v>4536</v>
      </c>
      <c r="E753" s="32"/>
      <c r="F753" s="32"/>
      <c r="G753" s="33" t="s">
        <v>4537</v>
      </c>
      <c r="H753" s="33" t="s">
        <v>11</v>
      </c>
      <c r="I753" s="33" t="s">
        <v>956</v>
      </c>
      <c r="J753" s="33" t="s">
        <v>4538</v>
      </c>
      <c r="K753" s="33" t="s">
        <v>4539</v>
      </c>
      <c r="L753" s="33" t="s">
        <v>5791</v>
      </c>
      <c r="M753" s="33"/>
      <c r="N753" s="33" t="s">
        <v>917</v>
      </c>
      <c r="O753" s="34">
        <v>20.35</v>
      </c>
      <c r="P753" s="23" t="s">
        <v>5925</v>
      </c>
    </row>
    <row r="754" spans="1:16" ht="15">
      <c r="A754" s="32" t="s">
        <v>1448</v>
      </c>
      <c r="B754" s="32" t="s">
        <v>4540</v>
      </c>
      <c r="C754" s="32"/>
      <c r="D754" s="32" t="s">
        <v>1516</v>
      </c>
      <c r="E754" s="32"/>
      <c r="F754" s="32"/>
      <c r="G754" s="33" t="s">
        <v>4541</v>
      </c>
      <c r="H754" s="33" t="s">
        <v>11</v>
      </c>
      <c r="I754" s="33" t="s">
        <v>956</v>
      </c>
      <c r="J754" s="33" t="s">
        <v>4538</v>
      </c>
      <c r="K754" s="33" t="s">
        <v>4542</v>
      </c>
      <c r="L754" s="33" t="s">
        <v>4543</v>
      </c>
      <c r="M754" s="33"/>
      <c r="N754" s="33" t="s">
        <v>917</v>
      </c>
      <c r="O754" s="34">
        <v>20.35</v>
      </c>
      <c r="P754" s="23" t="s">
        <v>5925</v>
      </c>
    </row>
    <row r="755" spans="1:16" ht="15">
      <c r="A755" s="32" t="s">
        <v>4544</v>
      </c>
      <c r="B755" s="32" t="s">
        <v>1448</v>
      </c>
      <c r="C755" s="32"/>
      <c r="D755" s="32" t="s">
        <v>4545</v>
      </c>
      <c r="E755" s="32"/>
      <c r="F755" s="32"/>
      <c r="G755" s="33" t="s">
        <v>4546</v>
      </c>
      <c r="H755" s="33" t="s">
        <v>11</v>
      </c>
      <c r="I755" s="33" t="s">
        <v>956</v>
      </c>
      <c r="J755" s="33" t="s">
        <v>4547</v>
      </c>
      <c r="K755" s="33" t="s">
        <v>4548</v>
      </c>
      <c r="L755" s="33" t="s">
        <v>5792</v>
      </c>
      <c r="M755" s="33"/>
      <c r="N755" s="33" t="s">
        <v>917</v>
      </c>
      <c r="O755" s="34">
        <v>20.35</v>
      </c>
      <c r="P755" s="23" t="s">
        <v>5925</v>
      </c>
    </row>
    <row r="756" spans="1:16" ht="15">
      <c r="A756" s="32" t="s">
        <v>952</v>
      </c>
      <c r="B756" s="32" t="s">
        <v>1633</v>
      </c>
      <c r="C756" s="32" t="s">
        <v>4549</v>
      </c>
      <c r="D756" s="32" t="s">
        <v>952</v>
      </c>
      <c r="E756" s="32" t="s">
        <v>999</v>
      </c>
      <c r="F756" s="32" t="s">
        <v>4550</v>
      </c>
      <c r="G756" s="33" t="s">
        <v>4551</v>
      </c>
      <c r="H756" s="33" t="s">
        <v>11</v>
      </c>
      <c r="I756" s="33" t="s">
        <v>956</v>
      </c>
      <c r="J756" s="33" t="s">
        <v>4547</v>
      </c>
      <c r="K756" s="33" t="s">
        <v>4552</v>
      </c>
      <c r="L756" s="33" t="s">
        <v>5793</v>
      </c>
      <c r="M756" s="33"/>
      <c r="N756" s="33" t="s">
        <v>917</v>
      </c>
      <c r="O756" s="34">
        <v>20.35</v>
      </c>
      <c r="P756" s="23" t="s">
        <v>5925</v>
      </c>
    </row>
    <row r="757" spans="1:16" ht="15">
      <c r="A757" s="32" t="s">
        <v>4553</v>
      </c>
      <c r="B757" s="32" t="s">
        <v>1449</v>
      </c>
      <c r="C757" s="32" t="s">
        <v>2206</v>
      </c>
      <c r="D757" s="32" t="s">
        <v>1449</v>
      </c>
      <c r="E757" s="32" t="s">
        <v>999</v>
      </c>
      <c r="F757" s="32" t="s">
        <v>4554</v>
      </c>
      <c r="G757" s="33" t="s">
        <v>4555</v>
      </c>
      <c r="H757" s="33" t="s">
        <v>11</v>
      </c>
      <c r="I757" s="33" t="s">
        <v>956</v>
      </c>
      <c r="J757" s="33" t="s">
        <v>4547</v>
      </c>
      <c r="K757" s="33" t="s">
        <v>4556</v>
      </c>
      <c r="L757" s="33" t="s">
        <v>5794</v>
      </c>
      <c r="M757" s="33"/>
      <c r="N757" s="33" t="s">
        <v>917</v>
      </c>
      <c r="O757" s="34">
        <v>20.35</v>
      </c>
      <c r="P757" s="23" t="s">
        <v>5925</v>
      </c>
    </row>
    <row r="758" spans="1:16" ht="15">
      <c r="A758" s="32" t="s">
        <v>4557</v>
      </c>
      <c r="B758" s="32" t="s">
        <v>4558</v>
      </c>
      <c r="C758" s="32" t="s">
        <v>4559</v>
      </c>
      <c r="D758" s="32" t="s">
        <v>4558</v>
      </c>
      <c r="E758" s="32"/>
      <c r="F758" s="32"/>
      <c r="G758" s="33" t="s">
        <v>4560</v>
      </c>
      <c r="H758" s="33" t="s">
        <v>11</v>
      </c>
      <c r="I758" s="33" t="s">
        <v>956</v>
      </c>
      <c r="J758" s="33" t="s">
        <v>4547</v>
      </c>
      <c r="K758" s="33" t="s">
        <v>4561</v>
      </c>
      <c r="L758" s="33" t="s">
        <v>4562</v>
      </c>
      <c r="M758" s="33"/>
      <c r="N758" s="33" t="s">
        <v>917</v>
      </c>
      <c r="O758" s="34">
        <v>20.35</v>
      </c>
      <c r="P758" s="23" t="s">
        <v>5925</v>
      </c>
    </row>
    <row r="759" spans="1:16" ht="15">
      <c r="A759" s="32" t="s">
        <v>5795</v>
      </c>
      <c r="B759" s="32" t="s">
        <v>1000</v>
      </c>
      <c r="C759" s="32"/>
      <c r="D759" s="32" t="s">
        <v>4563</v>
      </c>
      <c r="E759" s="32"/>
      <c r="F759" s="32"/>
      <c r="G759" s="33" t="s">
        <v>4564</v>
      </c>
      <c r="H759" s="33" t="s">
        <v>11</v>
      </c>
      <c r="I759" s="33" t="s">
        <v>956</v>
      </c>
      <c r="J759" s="33" t="s">
        <v>4547</v>
      </c>
      <c r="K759" s="33" t="s">
        <v>4565</v>
      </c>
      <c r="L759" s="33" t="s">
        <v>5796</v>
      </c>
      <c r="M759" s="33"/>
      <c r="N759" s="33" t="s">
        <v>917</v>
      </c>
      <c r="O759" s="34">
        <v>20.35</v>
      </c>
      <c r="P759" s="23" t="s">
        <v>5925</v>
      </c>
    </row>
    <row r="760" spans="1:16" ht="15">
      <c r="A760" s="32" t="s">
        <v>4566</v>
      </c>
      <c r="B760" s="32" t="s">
        <v>2206</v>
      </c>
      <c r="C760" s="32" t="s">
        <v>1633</v>
      </c>
      <c r="D760" s="32" t="s">
        <v>952</v>
      </c>
      <c r="E760" s="32" t="s">
        <v>2421</v>
      </c>
      <c r="F760" s="32" t="s">
        <v>4567</v>
      </c>
      <c r="G760" s="33" t="s">
        <v>4568</v>
      </c>
      <c r="H760" s="33" t="s">
        <v>11</v>
      </c>
      <c r="I760" s="33" t="s">
        <v>4569</v>
      </c>
      <c r="J760" s="33" t="s">
        <v>4570</v>
      </c>
      <c r="K760" s="33" t="s">
        <v>4571</v>
      </c>
      <c r="L760" s="33" t="s">
        <v>5797</v>
      </c>
      <c r="M760" s="33"/>
      <c r="N760" s="33" t="s">
        <v>917</v>
      </c>
      <c r="O760" s="34">
        <v>20.35</v>
      </c>
      <c r="P760" s="23" t="s">
        <v>5925</v>
      </c>
    </row>
    <row r="761" spans="1:16" ht="15">
      <c r="A761" s="32" t="s">
        <v>5798</v>
      </c>
      <c r="B761" s="32"/>
      <c r="C761" s="32"/>
      <c r="D761" s="32" t="s">
        <v>5799</v>
      </c>
      <c r="E761" s="32"/>
      <c r="F761" s="32"/>
      <c r="G761" s="33" t="s">
        <v>4572</v>
      </c>
      <c r="H761" s="33" t="s">
        <v>11</v>
      </c>
      <c r="I761" s="33" t="s">
        <v>4569</v>
      </c>
      <c r="J761" s="33" t="s">
        <v>4570</v>
      </c>
      <c r="K761" s="33" t="s">
        <v>4571</v>
      </c>
      <c r="L761" s="33" t="s">
        <v>5800</v>
      </c>
      <c r="M761" s="33"/>
      <c r="N761" s="33" t="s">
        <v>917</v>
      </c>
      <c r="O761" s="34">
        <v>20.35</v>
      </c>
      <c r="P761" s="23" t="s">
        <v>5925</v>
      </c>
    </row>
    <row r="762" spans="1:16" ht="15">
      <c r="A762" s="32" t="s">
        <v>4573</v>
      </c>
      <c r="B762" s="32" t="s">
        <v>1034</v>
      </c>
      <c r="C762" s="32" t="s">
        <v>4574</v>
      </c>
      <c r="D762" s="32" t="s">
        <v>4575</v>
      </c>
      <c r="E762" s="32" t="s">
        <v>4576</v>
      </c>
      <c r="F762" s="32" t="s">
        <v>4577</v>
      </c>
      <c r="G762" s="33" t="s">
        <v>4578</v>
      </c>
      <c r="H762" s="33" t="s">
        <v>11</v>
      </c>
      <c r="I762" s="33" t="s">
        <v>4569</v>
      </c>
      <c r="J762" s="33" t="s">
        <v>4579</v>
      </c>
      <c r="K762" s="33" t="s">
        <v>4580</v>
      </c>
      <c r="L762" s="33" t="s">
        <v>4581</v>
      </c>
      <c r="M762" s="33"/>
      <c r="N762" s="33" t="s">
        <v>917</v>
      </c>
      <c r="O762" s="34">
        <v>20.35</v>
      </c>
      <c r="P762" s="23" t="s">
        <v>5925</v>
      </c>
    </row>
    <row r="763" spans="1:16" ht="15">
      <c r="A763" s="32" t="s">
        <v>4582</v>
      </c>
      <c r="B763" s="32"/>
      <c r="C763" s="32"/>
      <c r="D763" s="32" t="s">
        <v>1487</v>
      </c>
      <c r="E763" s="32" t="s">
        <v>4583</v>
      </c>
      <c r="F763" s="32" t="s">
        <v>4584</v>
      </c>
      <c r="G763" s="33" t="s">
        <v>4585</v>
      </c>
      <c r="H763" s="33" t="s">
        <v>11</v>
      </c>
      <c r="I763" s="33" t="s">
        <v>4569</v>
      </c>
      <c r="J763" s="33" t="s">
        <v>4579</v>
      </c>
      <c r="K763" s="33" t="s">
        <v>4586</v>
      </c>
      <c r="L763" s="33" t="s">
        <v>5801</v>
      </c>
      <c r="M763" s="33"/>
      <c r="N763" s="33" t="s">
        <v>917</v>
      </c>
      <c r="O763" s="34">
        <v>20.35</v>
      </c>
      <c r="P763" s="23" t="s">
        <v>5925</v>
      </c>
    </row>
    <row r="764" spans="1:16" ht="15">
      <c r="A764" s="32" t="s">
        <v>4587</v>
      </c>
      <c r="B764" s="32"/>
      <c r="C764" s="32"/>
      <c r="D764" s="32" t="s">
        <v>4588</v>
      </c>
      <c r="E764" s="32" t="s">
        <v>4589</v>
      </c>
      <c r="F764" s="32"/>
      <c r="G764" s="33" t="s">
        <v>4590</v>
      </c>
      <c r="H764" s="33" t="s">
        <v>11</v>
      </c>
      <c r="I764" s="33" t="s">
        <v>4569</v>
      </c>
      <c r="J764" s="33" t="s">
        <v>4591</v>
      </c>
      <c r="K764" s="33" t="s">
        <v>4592</v>
      </c>
      <c r="L764" s="33" t="s">
        <v>5802</v>
      </c>
      <c r="M764" s="33"/>
      <c r="N764" s="33" t="s">
        <v>917</v>
      </c>
      <c r="O764" s="34">
        <v>20.35</v>
      </c>
      <c r="P764" s="23" t="s">
        <v>5925</v>
      </c>
    </row>
    <row r="765" spans="1:16" ht="15">
      <c r="A765" s="32" t="s">
        <v>4593</v>
      </c>
      <c r="B765" s="32" t="s">
        <v>3742</v>
      </c>
      <c r="C765" s="32" t="s">
        <v>4594</v>
      </c>
      <c r="D765" s="32" t="s">
        <v>4595</v>
      </c>
      <c r="E765" s="32" t="s">
        <v>4596</v>
      </c>
      <c r="F765" s="32"/>
      <c r="G765" s="33" t="s">
        <v>4597</v>
      </c>
      <c r="H765" s="33" t="s">
        <v>11</v>
      </c>
      <c r="I765" s="33" t="s">
        <v>4569</v>
      </c>
      <c r="J765" s="33" t="s">
        <v>4598</v>
      </c>
      <c r="K765" s="33" t="s">
        <v>4599</v>
      </c>
      <c r="L765" s="33" t="s">
        <v>5803</v>
      </c>
      <c r="M765" s="33"/>
      <c r="N765" s="33" t="s">
        <v>917</v>
      </c>
      <c r="O765" s="34">
        <v>20.35</v>
      </c>
      <c r="P765" s="23" t="s">
        <v>5925</v>
      </c>
    </row>
    <row r="766" spans="1:16" ht="15">
      <c r="A766" s="32" t="s">
        <v>4600</v>
      </c>
      <c r="B766" s="32" t="s">
        <v>4601</v>
      </c>
      <c r="C766" s="32" t="s">
        <v>4602</v>
      </c>
      <c r="D766" s="32" t="s">
        <v>4600</v>
      </c>
      <c r="E766" s="32" t="s">
        <v>4603</v>
      </c>
      <c r="F766" s="32" t="s">
        <v>1043</v>
      </c>
      <c r="G766" s="33" t="s">
        <v>4604</v>
      </c>
      <c r="H766" s="33" t="s">
        <v>11</v>
      </c>
      <c r="I766" s="33" t="s">
        <v>4569</v>
      </c>
      <c r="J766" s="33" t="s">
        <v>4598</v>
      </c>
      <c r="K766" s="33" t="s">
        <v>4605</v>
      </c>
      <c r="L766" s="33" t="s">
        <v>5804</v>
      </c>
      <c r="M766" s="33"/>
      <c r="N766" s="33" t="s">
        <v>917</v>
      </c>
      <c r="O766" s="34">
        <v>20.35</v>
      </c>
      <c r="P766" s="23" t="s">
        <v>5925</v>
      </c>
    </row>
    <row r="767" spans="1:16" ht="15">
      <c r="A767" s="32" t="s">
        <v>4606</v>
      </c>
      <c r="B767" s="32" t="s">
        <v>4607</v>
      </c>
      <c r="C767" s="32" t="s">
        <v>4608</v>
      </c>
      <c r="D767" s="32" t="s">
        <v>2609</v>
      </c>
      <c r="E767" s="32" t="s">
        <v>4607</v>
      </c>
      <c r="F767" s="32"/>
      <c r="G767" s="33" t="s">
        <v>4609</v>
      </c>
      <c r="H767" s="33" t="s">
        <v>11</v>
      </c>
      <c r="I767" s="33" t="s">
        <v>4569</v>
      </c>
      <c r="J767" s="33" t="s">
        <v>4598</v>
      </c>
      <c r="K767" s="33" t="s">
        <v>4610</v>
      </c>
      <c r="L767" s="33" t="s">
        <v>4611</v>
      </c>
      <c r="M767" s="33"/>
      <c r="N767" s="33" t="s">
        <v>917</v>
      </c>
      <c r="O767" s="34">
        <v>20.35</v>
      </c>
      <c r="P767" s="23" t="s">
        <v>5925</v>
      </c>
    </row>
    <row r="768" spans="1:16" ht="15">
      <c r="A768" s="32" t="s">
        <v>4612</v>
      </c>
      <c r="B768" s="32" t="s">
        <v>2421</v>
      </c>
      <c r="C768" s="32" t="s">
        <v>1391</v>
      </c>
      <c r="D768" s="32" t="s">
        <v>4613</v>
      </c>
      <c r="E768" s="32" t="s">
        <v>4614</v>
      </c>
      <c r="F768" s="32"/>
      <c r="G768" s="33" t="s">
        <v>4615</v>
      </c>
      <c r="H768" s="33" t="s">
        <v>11</v>
      </c>
      <c r="I768" s="33" t="s">
        <v>4569</v>
      </c>
      <c r="J768" s="33" t="s">
        <v>4591</v>
      </c>
      <c r="K768" s="33" t="s">
        <v>4616</v>
      </c>
      <c r="L768" s="33" t="s">
        <v>4617</v>
      </c>
      <c r="M768" s="33"/>
      <c r="N768" s="33" t="s">
        <v>917</v>
      </c>
      <c r="O768" s="34">
        <v>20.35</v>
      </c>
      <c r="P768" s="23" t="s">
        <v>5925</v>
      </c>
    </row>
    <row r="769" spans="1:16" ht="15">
      <c r="A769" s="32" t="s">
        <v>4618</v>
      </c>
      <c r="B769" s="32" t="s">
        <v>4619</v>
      </c>
      <c r="C769" s="32" t="s">
        <v>4175</v>
      </c>
      <c r="D769" s="32" t="s">
        <v>1410</v>
      </c>
      <c r="E769" s="32" t="s">
        <v>4620</v>
      </c>
      <c r="F769" s="32"/>
      <c r="G769" s="33" t="s">
        <v>4621</v>
      </c>
      <c r="H769" s="33" t="s">
        <v>11</v>
      </c>
      <c r="I769" s="33" t="s">
        <v>4569</v>
      </c>
      <c r="J769" s="33" t="s">
        <v>4591</v>
      </c>
      <c r="K769" s="33" t="s">
        <v>4622</v>
      </c>
      <c r="L769" s="33" t="s">
        <v>5805</v>
      </c>
      <c r="M769" s="33"/>
      <c r="N769" s="33" t="s">
        <v>917</v>
      </c>
      <c r="O769" s="34">
        <v>20.35</v>
      </c>
      <c r="P769" s="23" t="s">
        <v>5925</v>
      </c>
    </row>
    <row r="770" spans="1:16" ht="15">
      <c r="A770" s="32" t="s">
        <v>4623</v>
      </c>
      <c r="B770" s="32"/>
      <c r="C770" s="32"/>
      <c r="D770" s="32" t="s">
        <v>1043</v>
      </c>
      <c r="E770" s="32" t="s">
        <v>4624</v>
      </c>
      <c r="F770" s="32" t="s">
        <v>4625</v>
      </c>
      <c r="G770" s="33" t="s">
        <v>4626</v>
      </c>
      <c r="H770" s="33" t="s">
        <v>11</v>
      </c>
      <c r="I770" s="33" t="s">
        <v>4569</v>
      </c>
      <c r="J770" s="33" t="s">
        <v>4598</v>
      </c>
      <c r="K770" s="33" t="s">
        <v>4627</v>
      </c>
      <c r="L770" s="33" t="s">
        <v>4628</v>
      </c>
      <c r="M770" s="33"/>
      <c r="N770" s="33" t="s">
        <v>917</v>
      </c>
      <c r="O770" s="34">
        <v>20.35</v>
      </c>
      <c r="P770" s="23" t="s">
        <v>5925</v>
      </c>
    </row>
    <row r="771" spans="1:16" ht="15">
      <c r="A771" s="32" t="s">
        <v>4629</v>
      </c>
      <c r="B771" s="32" t="s">
        <v>2421</v>
      </c>
      <c r="C771" s="32" t="s">
        <v>1390</v>
      </c>
      <c r="D771" s="32" t="s">
        <v>4630</v>
      </c>
      <c r="E771" s="32"/>
      <c r="F771" s="32" t="s">
        <v>4631</v>
      </c>
      <c r="G771" s="33" t="s">
        <v>4632</v>
      </c>
      <c r="H771" s="33" t="s">
        <v>11</v>
      </c>
      <c r="I771" s="33" t="s">
        <v>4569</v>
      </c>
      <c r="J771" s="33" t="s">
        <v>4633</v>
      </c>
      <c r="K771" s="33" t="s">
        <v>4634</v>
      </c>
      <c r="L771" s="33" t="s">
        <v>5806</v>
      </c>
      <c r="M771" s="33"/>
      <c r="N771" s="33" t="s">
        <v>917</v>
      </c>
      <c r="O771" s="34">
        <v>20.35</v>
      </c>
      <c r="P771" s="23" t="s">
        <v>5925</v>
      </c>
    </row>
    <row r="772" spans="1:16" ht="15">
      <c r="A772" s="32" t="s">
        <v>4635</v>
      </c>
      <c r="B772" s="32" t="s">
        <v>3742</v>
      </c>
      <c r="C772" s="32"/>
      <c r="D772" s="32" t="s">
        <v>4636</v>
      </c>
      <c r="E772" s="32" t="s">
        <v>4625</v>
      </c>
      <c r="F772" s="32"/>
      <c r="G772" s="33" t="s">
        <v>4637</v>
      </c>
      <c r="H772" s="33" t="s">
        <v>11</v>
      </c>
      <c r="I772" s="33" t="s">
        <v>4569</v>
      </c>
      <c r="J772" s="33" t="s">
        <v>4591</v>
      </c>
      <c r="K772" s="33" t="s">
        <v>4638</v>
      </c>
      <c r="L772" s="33" t="s">
        <v>5807</v>
      </c>
      <c r="M772" s="33"/>
      <c r="N772" s="33" t="s">
        <v>917</v>
      </c>
      <c r="O772" s="34">
        <v>20.35</v>
      </c>
      <c r="P772" s="23" t="s">
        <v>5925</v>
      </c>
    </row>
    <row r="773" spans="1:16" ht="15">
      <c r="A773" s="32" t="s">
        <v>4639</v>
      </c>
      <c r="B773" s="32" t="s">
        <v>953</v>
      </c>
      <c r="C773" s="32"/>
      <c r="D773" s="32" t="s">
        <v>953</v>
      </c>
      <c r="E773" s="32" t="s">
        <v>2421</v>
      </c>
      <c r="F773" s="32" t="s">
        <v>1390</v>
      </c>
      <c r="G773" s="33" t="s">
        <v>4640</v>
      </c>
      <c r="H773" s="33" t="s">
        <v>11</v>
      </c>
      <c r="I773" s="33" t="s">
        <v>4569</v>
      </c>
      <c r="J773" s="33" t="s">
        <v>4591</v>
      </c>
      <c r="K773" s="33" t="s">
        <v>4638</v>
      </c>
      <c r="L773" s="33" t="s">
        <v>5808</v>
      </c>
      <c r="M773" s="33"/>
      <c r="N773" s="33" t="s">
        <v>917</v>
      </c>
      <c r="O773" s="34">
        <v>20.35</v>
      </c>
      <c r="P773" s="23" t="s">
        <v>5925</v>
      </c>
    </row>
    <row r="774" spans="1:16" ht="15">
      <c r="A774" s="32" t="s">
        <v>4641</v>
      </c>
      <c r="B774" s="32" t="s">
        <v>1140</v>
      </c>
      <c r="C774" s="32" t="s">
        <v>2421</v>
      </c>
      <c r="D774" s="32" t="s">
        <v>1152</v>
      </c>
      <c r="E774" s="32" t="s">
        <v>1153</v>
      </c>
      <c r="F774" s="32"/>
      <c r="G774" s="33" t="s">
        <v>4642</v>
      </c>
      <c r="H774" s="33" t="s">
        <v>11</v>
      </c>
      <c r="I774" s="33" t="s">
        <v>4569</v>
      </c>
      <c r="J774" s="33" t="s">
        <v>4633</v>
      </c>
      <c r="K774" s="33" t="s">
        <v>4643</v>
      </c>
      <c r="L774" s="33" t="s">
        <v>5809</v>
      </c>
      <c r="M774" s="33"/>
      <c r="N774" s="33" t="s">
        <v>917</v>
      </c>
      <c r="O774" s="34">
        <v>20.35</v>
      </c>
      <c r="P774" s="23" t="s">
        <v>5925</v>
      </c>
    </row>
    <row r="775" spans="1:16" ht="15">
      <c r="A775" s="32" t="s">
        <v>4644</v>
      </c>
      <c r="B775" s="32" t="s">
        <v>4645</v>
      </c>
      <c r="C775" s="32"/>
      <c r="D775" s="32" t="s">
        <v>4646</v>
      </c>
      <c r="E775" s="32" t="s">
        <v>2421</v>
      </c>
      <c r="F775" s="32" t="s">
        <v>4594</v>
      </c>
      <c r="G775" s="33" t="s">
        <v>4647</v>
      </c>
      <c r="H775" s="33" t="s">
        <v>11</v>
      </c>
      <c r="I775" s="33" t="s">
        <v>4569</v>
      </c>
      <c r="J775" s="33" t="s">
        <v>4633</v>
      </c>
      <c r="K775" s="33" t="s">
        <v>4648</v>
      </c>
      <c r="L775" s="33" t="s">
        <v>4649</v>
      </c>
      <c r="M775" s="33"/>
      <c r="N775" s="33" t="s">
        <v>917</v>
      </c>
      <c r="O775" s="34">
        <v>20.35</v>
      </c>
      <c r="P775" s="23" t="s">
        <v>5925</v>
      </c>
    </row>
    <row r="776" spans="1:16" ht="15">
      <c r="A776" s="32" t="s">
        <v>1389</v>
      </c>
      <c r="B776" s="32" t="s">
        <v>1241</v>
      </c>
      <c r="C776" s="32" t="s">
        <v>4650</v>
      </c>
      <c r="D776" s="32" t="s">
        <v>4651</v>
      </c>
      <c r="E776" s="32" t="s">
        <v>4652</v>
      </c>
      <c r="F776" s="32" t="s">
        <v>4653</v>
      </c>
      <c r="G776" s="33" t="s">
        <v>4654</v>
      </c>
      <c r="H776" s="33" t="s">
        <v>11</v>
      </c>
      <c r="I776" s="33" t="s">
        <v>4569</v>
      </c>
      <c r="J776" s="33" t="s">
        <v>4633</v>
      </c>
      <c r="K776" s="33" t="s">
        <v>4655</v>
      </c>
      <c r="L776" s="33" t="s">
        <v>5810</v>
      </c>
      <c r="M776" s="33"/>
      <c r="N776" s="33" t="s">
        <v>917</v>
      </c>
      <c r="O776" s="34">
        <v>20.35</v>
      </c>
      <c r="P776" s="23" t="s">
        <v>5925</v>
      </c>
    </row>
    <row r="777" spans="1:16" ht="15">
      <c r="A777" s="32" t="s">
        <v>4656</v>
      </c>
      <c r="B777" s="32" t="s">
        <v>2421</v>
      </c>
      <c r="C777" s="32"/>
      <c r="D777" s="32" t="s">
        <v>4657</v>
      </c>
      <c r="E777" s="32" t="s">
        <v>2421</v>
      </c>
      <c r="F777" s="32" t="s">
        <v>999</v>
      </c>
      <c r="G777" s="33" t="s">
        <v>4658</v>
      </c>
      <c r="H777" s="33" t="s">
        <v>11</v>
      </c>
      <c r="I777" s="33" t="s">
        <v>4569</v>
      </c>
      <c r="J777" s="33" t="s">
        <v>4633</v>
      </c>
      <c r="K777" s="33" t="s">
        <v>4659</v>
      </c>
      <c r="L777" s="33" t="s">
        <v>5811</v>
      </c>
      <c r="M777" s="33"/>
      <c r="N777" s="33" t="s">
        <v>917</v>
      </c>
      <c r="O777" s="34">
        <v>20.35</v>
      </c>
      <c r="P777" s="23" t="s">
        <v>5925</v>
      </c>
    </row>
    <row r="778" spans="1:16" ht="15">
      <c r="A778" s="32" t="s">
        <v>4660</v>
      </c>
      <c r="B778" s="32" t="s">
        <v>1391</v>
      </c>
      <c r="C778" s="32" t="s">
        <v>952</v>
      </c>
      <c r="D778" s="32" t="s">
        <v>4661</v>
      </c>
      <c r="E778" s="32" t="s">
        <v>1391</v>
      </c>
      <c r="F778" s="32" t="s">
        <v>1390</v>
      </c>
      <c r="G778" s="33" t="s">
        <v>4662</v>
      </c>
      <c r="H778" s="33" t="s">
        <v>11</v>
      </c>
      <c r="I778" s="33" t="s">
        <v>4569</v>
      </c>
      <c r="J778" s="33" t="s">
        <v>4633</v>
      </c>
      <c r="K778" s="33" t="s">
        <v>4663</v>
      </c>
      <c r="L778" s="33" t="s">
        <v>4664</v>
      </c>
      <c r="M778" s="33"/>
      <c r="N778" s="33" t="s">
        <v>917</v>
      </c>
      <c r="O778" s="34">
        <v>20.35</v>
      </c>
      <c r="P778" s="23" t="s">
        <v>5925</v>
      </c>
    </row>
    <row r="779" spans="1:16" ht="15">
      <c r="A779" s="32" t="s">
        <v>4665</v>
      </c>
      <c r="B779" s="32" t="s">
        <v>1525</v>
      </c>
      <c r="C779" s="32" t="s">
        <v>998</v>
      </c>
      <c r="D779" s="32" t="s">
        <v>4666</v>
      </c>
      <c r="E779" s="32" t="s">
        <v>998</v>
      </c>
      <c r="F779" s="32"/>
      <c r="G779" s="33" t="s">
        <v>4667</v>
      </c>
      <c r="H779" s="33" t="s">
        <v>11</v>
      </c>
      <c r="I779" s="33" t="s">
        <v>4569</v>
      </c>
      <c r="J779" s="33" t="s">
        <v>4668</v>
      </c>
      <c r="K779" s="33" t="s">
        <v>4669</v>
      </c>
      <c r="L779" s="33" t="s">
        <v>4670</v>
      </c>
      <c r="M779" s="33"/>
      <c r="N779" s="33" t="s">
        <v>917</v>
      </c>
      <c r="O779" s="34">
        <v>20.35</v>
      </c>
      <c r="P779" s="23" t="s">
        <v>5925</v>
      </c>
    </row>
    <row r="780" spans="1:16" ht="15">
      <c r="A780" s="32" t="s">
        <v>1530</v>
      </c>
      <c r="B780" s="32" t="s">
        <v>2929</v>
      </c>
      <c r="C780" s="32"/>
      <c r="D780" s="32" t="s">
        <v>4671</v>
      </c>
      <c r="E780" s="32"/>
      <c r="F780" s="32" t="s">
        <v>2929</v>
      </c>
      <c r="G780" s="33" t="s">
        <v>4672</v>
      </c>
      <c r="H780" s="33" t="s">
        <v>11</v>
      </c>
      <c r="I780" s="33" t="s">
        <v>4569</v>
      </c>
      <c r="J780" s="33" t="s">
        <v>4668</v>
      </c>
      <c r="K780" s="33" t="s">
        <v>4673</v>
      </c>
      <c r="L780" s="33" t="s">
        <v>5812</v>
      </c>
      <c r="M780" s="33"/>
      <c r="N780" s="33" t="s">
        <v>917</v>
      </c>
      <c r="O780" s="34">
        <v>20.35</v>
      </c>
      <c r="P780" s="23" t="s">
        <v>5925</v>
      </c>
    </row>
    <row r="781" spans="1:16" ht="15">
      <c r="A781" s="32" t="s">
        <v>4674</v>
      </c>
      <c r="B781" s="32"/>
      <c r="C781" s="32"/>
      <c r="D781" s="32" t="s">
        <v>4675</v>
      </c>
      <c r="E781" s="32"/>
      <c r="F781" s="32" t="s">
        <v>4676</v>
      </c>
      <c r="G781" s="33" t="s">
        <v>4677</v>
      </c>
      <c r="H781" s="33" t="s">
        <v>11</v>
      </c>
      <c r="I781" s="33" t="s">
        <v>4569</v>
      </c>
      <c r="J781" s="33" t="s">
        <v>4668</v>
      </c>
      <c r="K781" s="33" t="s">
        <v>4678</v>
      </c>
      <c r="L781" s="33" t="s">
        <v>5813</v>
      </c>
      <c r="M781" s="33"/>
      <c r="N781" s="33" t="s">
        <v>917</v>
      </c>
      <c r="O781" s="34">
        <v>20.35</v>
      </c>
      <c r="P781" s="23" t="s">
        <v>5925</v>
      </c>
    </row>
    <row r="782" spans="1:16" ht="15">
      <c r="A782" s="32" t="s">
        <v>4679</v>
      </c>
      <c r="B782" s="32" t="s">
        <v>4680</v>
      </c>
      <c r="C782" s="32"/>
      <c r="D782" s="32" t="s">
        <v>4681</v>
      </c>
      <c r="E782" s="32"/>
      <c r="F782" s="32"/>
      <c r="G782" s="33" t="s">
        <v>4682</v>
      </c>
      <c r="H782" s="33" t="s">
        <v>11</v>
      </c>
      <c r="I782" s="33" t="s">
        <v>4569</v>
      </c>
      <c r="J782" s="33" t="s">
        <v>4668</v>
      </c>
      <c r="K782" s="33" t="s">
        <v>4678</v>
      </c>
      <c r="L782" s="33" t="s">
        <v>4683</v>
      </c>
      <c r="M782" s="33"/>
      <c r="N782" s="33" t="s">
        <v>917</v>
      </c>
      <c r="O782" s="34">
        <v>20.35</v>
      </c>
      <c r="P782" s="23" t="s">
        <v>5925</v>
      </c>
    </row>
    <row r="783" spans="1:16" ht="15">
      <c r="A783" s="32" t="s">
        <v>2421</v>
      </c>
      <c r="B783" s="32" t="s">
        <v>1657</v>
      </c>
      <c r="C783" s="32" t="s">
        <v>4684</v>
      </c>
      <c r="D783" s="32" t="s">
        <v>5814</v>
      </c>
      <c r="E783" s="32" t="s">
        <v>4625</v>
      </c>
      <c r="F783" s="32"/>
      <c r="G783" s="33" t="s">
        <v>4685</v>
      </c>
      <c r="H783" s="33" t="s">
        <v>11</v>
      </c>
      <c r="I783" s="33" t="s">
        <v>4569</v>
      </c>
      <c r="J783" s="33" t="s">
        <v>4668</v>
      </c>
      <c r="K783" s="33" t="s">
        <v>4686</v>
      </c>
      <c r="L783" s="33" t="s">
        <v>5815</v>
      </c>
      <c r="M783" s="33"/>
      <c r="N783" s="33" t="s">
        <v>917</v>
      </c>
      <c r="O783" s="34">
        <v>20.35</v>
      </c>
      <c r="P783" s="23" t="s">
        <v>5925</v>
      </c>
    </row>
    <row r="784" spans="1:16" ht="15">
      <c r="A784" s="32" t="s">
        <v>4687</v>
      </c>
      <c r="B784" s="32" t="s">
        <v>4688</v>
      </c>
      <c r="C784" s="32"/>
      <c r="D784" s="32" t="s">
        <v>2421</v>
      </c>
      <c r="E784" s="32" t="s">
        <v>1633</v>
      </c>
      <c r="F784" s="32" t="s">
        <v>4688</v>
      </c>
      <c r="G784" s="33" t="s">
        <v>4689</v>
      </c>
      <c r="H784" s="33" t="s">
        <v>11</v>
      </c>
      <c r="I784" s="33" t="s">
        <v>4569</v>
      </c>
      <c r="J784" s="33" t="s">
        <v>4668</v>
      </c>
      <c r="K784" s="33" t="s">
        <v>4690</v>
      </c>
      <c r="L784" s="33" t="s">
        <v>5816</v>
      </c>
      <c r="M784" s="33"/>
      <c r="N784" s="33" t="s">
        <v>917</v>
      </c>
      <c r="O784" s="34">
        <v>20.35</v>
      </c>
      <c r="P784" s="23" t="s">
        <v>5925</v>
      </c>
    </row>
    <row r="785" spans="1:16" ht="15">
      <c r="A785" s="32" t="s">
        <v>4691</v>
      </c>
      <c r="B785" s="32" t="s">
        <v>4593</v>
      </c>
      <c r="C785" s="32"/>
      <c r="D785" s="32" t="s">
        <v>2347</v>
      </c>
      <c r="E785" s="32" t="s">
        <v>1349</v>
      </c>
      <c r="F785" s="32" t="s">
        <v>4593</v>
      </c>
      <c r="G785" s="33" t="s">
        <v>4692</v>
      </c>
      <c r="H785" s="33" t="s">
        <v>11</v>
      </c>
      <c r="I785" s="33" t="s">
        <v>4569</v>
      </c>
      <c r="J785" s="33" t="s">
        <v>4668</v>
      </c>
      <c r="K785" s="33" t="s">
        <v>4693</v>
      </c>
      <c r="L785" s="33" t="s">
        <v>5817</v>
      </c>
      <c r="M785" s="33"/>
      <c r="N785" s="33" t="s">
        <v>917</v>
      </c>
      <c r="O785" s="34">
        <v>20.35</v>
      </c>
      <c r="P785" s="23" t="s">
        <v>5925</v>
      </c>
    </row>
    <row r="786" spans="1:16" ht="15">
      <c r="A786" s="32" t="s">
        <v>4694</v>
      </c>
      <c r="B786" s="32" t="s">
        <v>4694</v>
      </c>
      <c r="C786" s="32"/>
      <c r="D786" s="32" t="s">
        <v>4694</v>
      </c>
      <c r="E786" s="32"/>
      <c r="F786" s="32"/>
      <c r="G786" s="33" t="s">
        <v>4695</v>
      </c>
      <c r="H786" s="33" t="s">
        <v>11</v>
      </c>
      <c r="I786" s="33" t="s">
        <v>4569</v>
      </c>
      <c r="J786" s="33" t="s">
        <v>4696</v>
      </c>
      <c r="K786" s="33" t="s">
        <v>4697</v>
      </c>
      <c r="L786" s="33" t="s">
        <v>5818</v>
      </c>
      <c r="M786" s="33"/>
      <c r="N786" s="33" t="s">
        <v>917</v>
      </c>
      <c r="O786" s="34">
        <v>20.35</v>
      </c>
      <c r="P786" s="23" t="s">
        <v>5925</v>
      </c>
    </row>
    <row r="787" spans="1:16" ht="15">
      <c r="A787" s="32" t="s">
        <v>1836</v>
      </c>
      <c r="B787" s="32" t="s">
        <v>1448</v>
      </c>
      <c r="C787" s="32" t="s">
        <v>4694</v>
      </c>
      <c r="D787" s="32" t="s">
        <v>1390</v>
      </c>
      <c r="E787" s="32" t="s">
        <v>2206</v>
      </c>
      <c r="F787" s="32" t="s">
        <v>4694</v>
      </c>
      <c r="G787" s="33" t="s">
        <v>4698</v>
      </c>
      <c r="H787" s="33" t="s">
        <v>11</v>
      </c>
      <c r="I787" s="33" t="s">
        <v>4569</v>
      </c>
      <c r="J787" s="33" t="s">
        <v>4696</v>
      </c>
      <c r="K787" s="33" t="s">
        <v>4699</v>
      </c>
      <c r="L787" s="33" t="s">
        <v>5819</v>
      </c>
      <c r="M787" s="33"/>
      <c r="N787" s="33" t="s">
        <v>917</v>
      </c>
      <c r="O787" s="34">
        <v>20.35</v>
      </c>
      <c r="P787" s="23" t="s">
        <v>5925</v>
      </c>
    </row>
    <row r="788" spans="1:16" ht="15">
      <c r="A788" s="32" t="s">
        <v>1164</v>
      </c>
      <c r="B788" s="32" t="s">
        <v>4700</v>
      </c>
      <c r="C788" s="32" t="s">
        <v>4701</v>
      </c>
      <c r="D788" s="32" t="s">
        <v>4700</v>
      </c>
      <c r="E788" s="32"/>
      <c r="F788" s="32" t="s">
        <v>4645</v>
      </c>
      <c r="G788" s="33" t="s">
        <v>4702</v>
      </c>
      <c r="H788" s="33" t="s">
        <v>11</v>
      </c>
      <c r="I788" s="33" t="s">
        <v>4569</v>
      </c>
      <c r="J788" s="33" t="s">
        <v>4703</v>
      </c>
      <c r="K788" s="33" t="s">
        <v>4704</v>
      </c>
      <c r="L788" s="33" t="s">
        <v>5820</v>
      </c>
      <c r="M788" s="33"/>
      <c r="N788" s="33" t="s">
        <v>917</v>
      </c>
      <c r="O788" s="34">
        <v>20.35</v>
      </c>
      <c r="P788" s="23" t="s">
        <v>5925</v>
      </c>
    </row>
    <row r="789" spans="1:16" ht="15">
      <c r="A789" s="32" t="s">
        <v>4705</v>
      </c>
      <c r="B789" s="32" t="s">
        <v>2421</v>
      </c>
      <c r="C789" s="32" t="s">
        <v>4645</v>
      </c>
      <c r="D789" s="32" t="s">
        <v>1152</v>
      </c>
      <c r="E789" s="32" t="s">
        <v>1153</v>
      </c>
      <c r="F789" s="32"/>
      <c r="G789" s="33" t="s">
        <v>4706</v>
      </c>
      <c r="H789" s="33" t="s">
        <v>11</v>
      </c>
      <c r="I789" s="33" t="s">
        <v>4569</v>
      </c>
      <c r="J789" s="33" t="s">
        <v>4703</v>
      </c>
      <c r="K789" s="33" t="s">
        <v>4707</v>
      </c>
      <c r="L789" s="33" t="s">
        <v>4708</v>
      </c>
      <c r="M789" s="33"/>
      <c r="N789" s="33" t="s">
        <v>917</v>
      </c>
      <c r="O789" s="34">
        <v>20.35</v>
      </c>
      <c r="P789" s="23" t="s">
        <v>5925</v>
      </c>
    </row>
    <row r="790" spans="1:16" ht="15">
      <c r="A790" s="32" t="s">
        <v>4709</v>
      </c>
      <c r="B790" s="32" t="s">
        <v>999</v>
      </c>
      <c r="C790" s="32" t="s">
        <v>4625</v>
      </c>
      <c r="D790" s="32" t="s">
        <v>4657</v>
      </c>
      <c r="E790" s="32"/>
      <c r="F790" s="32" t="s">
        <v>4625</v>
      </c>
      <c r="G790" s="33" t="s">
        <v>4710</v>
      </c>
      <c r="H790" s="33" t="s">
        <v>11</v>
      </c>
      <c r="I790" s="33" t="s">
        <v>4569</v>
      </c>
      <c r="J790" s="33" t="s">
        <v>4703</v>
      </c>
      <c r="K790" s="33" t="s">
        <v>4711</v>
      </c>
      <c r="L790" s="33" t="s">
        <v>5821</v>
      </c>
      <c r="M790" s="33"/>
      <c r="N790" s="33" t="s">
        <v>917</v>
      </c>
      <c r="O790" s="34">
        <v>20.35</v>
      </c>
      <c r="P790" s="23" t="s">
        <v>5925</v>
      </c>
    </row>
    <row r="791" spans="1:16" ht="15">
      <c r="A791" s="32" t="s">
        <v>4645</v>
      </c>
      <c r="B791" s="32" t="s">
        <v>4694</v>
      </c>
      <c r="C791" s="32" t="s">
        <v>4712</v>
      </c>
      <c r="D791" s="32" t="s">
        <v>1391</v>
      </c>
      <c r="E791" s="32" t="s">
        <v>2347</v>
      </c>
      <c r="F791" s="32" t="s">
        <v>4694</v>
      </c>
      <c r="G791" s="33" t="s">
        <v>4713</v>
      </c>
      <c r="H791" s="33" t="s">
        <v>11</v>
      </c>
      <c r="I791" s="33" t="s">
        <v>4569</v>
      </c>
      <c r="J791" s="33" t="s">
        <v>4703</v>
      </c>
      <c r="K791" s="33" t="s">
        <v>4714</v>
      </c>
      <c r="L791" s="33" t="s">
        <v>5822</v>
      </c>
      <c r="M791" s="33"/>
      <c r="N791" s="33" t="s">
        <v>917</v>
      </c>
      <c r="O791" s="34">
        <v>20.35</v>
      </c>
      <c r="P791" s="23" t="s">
        <v>5925</v>
      </c>
    </row>
    <row r="792" spans="1:16" ht="15">
      <c r="A792" s="32" t="s">
        <v>4715</v>
      </c>
      <c r="B792" s="32"/>
      <c r="C792" s="32" t="s">
        <v>4716</v>
      </c>
      <c r="D792" s="32" t="s">
        <v>4717</v>
      </c>
      <c r="E792" s="32" t="s">
        <v>4718</v>
      </c>
      <c r="F792" s="32" t="s">
        <v>4716</v>
      </c>
      <c r="G792" s="33" t="s">
        <v>4719</v>
      </c>
      <c r="H792" s="33" t="s">
        <v>11</v>
      </c>
      <c r="I792" s="33" t="s">
        <v>4569</v>
      </c>
      <c r="J792" s="33" t="s">
        <v>4668</v>
      </c>
      <c r="K792" s="33" t="s">
        <v>4720</v>
      </c>
      <c r="L792" s="33" t="s">
        <v>5823</v>
      </c>
      <c r="M792" s="33"/>
      <c r="N792" s="33" t="s">
        <v>917</v>
      </c>
      <c r="O792" s="34">
        <v>20.35</v>
      </c>
      <c r="P792" s="23" t="s">
        <v>5925</v>
      </c>
    </row>
    <row r="793" spans="1:16" ht="15">
      <c r="A793" s="32" t="s">
        <v>4721</v>
      </c>
      <c r="B793" s="32" t="s">
        <v>4722</v>
      </c>
      <c r="C793" s="32"/>
      <c r="D793" s="32" t="s">
        <v>1687</v>
      </c>
      <c r="E793" s="32" t="s">
        <v>4625</v>
      </c>
      <c r="F793" s="32" t="s">
        <v>4723</v>
      </c>
      <c r="G793" s="33" t="s">
        <v>4724</v>
      </c>
      <c r="H793" s="33" t="s">
        <v>11</v>
      </c>
      <c r="I793" s="33" t="s">
        <v>4569</v>
      </c>
      <c r="J793" s="33" t="s">
        <v>4668</v>
      </c>
      <c r="K793" s="33" t="s">
        <v>4725</v>
      </c>
      <c r="L793" s="33" t="s">
        <v>5824</v>
      </c>
      <c r="M793" s="33"/>
      <c r="N793" s="33" t="s">
        <v>917</v>
      </c>
      <c r="O793" s="34">
        <v>20.35</v>
      </c>
      <c r="P793" s="23" t="s">
        <v>5925</v>
      </c>
    </row>
    <row r="794" spans="1:16" ht="15">
      <c r="A794" s="32" t="s">
        <v>4726</v>
      </c>
      <c r="B794" s="32" t="s">
        <v>4727</v>
      </c>
      <c r="C794" s="32"/>
      <c r="D794" s="32" t="s">
        <v>4727</v>
      </c>
      <c r="E794" s="32"/>
      <c r="F794" s="32"/>
      <c r="G794" s="33" t="s">
        <v>4728</v>
      </c>
      <c r="H794" s="33" t="s">
        <v>11</v>
      </c>
      <c r="I794" s="33" t="s">
        <v>4569</v>
      </c>
      <c r="J794" s="33" t="s">
        <v>4668</v>
      </c>
      <c r="K794" s="33" t="s">
        <v>4729</v>
      </c>
      <c r="L794" s="33" t="s">
        <v>4730</v>
      </c>
      <c r="M794" s="33"/>
      <c r="N794" s="33" t="s">
        <v>917</v>
      </c>
      <c r="O794" s="34">
        <v>20.35</v>
      </c>
      <c r="P794" s="23" t="s">
        <v>5925</v>
      </c>
    </row>
    <row r="795" spans="1:16" ht="15">
      <c r="A795" s="32" t="s">
        <v>3172</v>
      </c>
      <c r="B795" s="32" t="s">
        <v>4407</v>
      </c>
      <c r="C795" s="32"/>
      <c r="D795" s="32" t="s">
        <v>4731</v>
      </c>
      <c r="E795" s="32" t="s">
        <v>4407</v>
      </c>
      <c r="F795" s="32"/>
      <c r="G795" s="33" t="s">
        <v>4732</v>
      </c>
      <c r="H795" s="33" t="s">
        <v>11</v>
      </c>
      <c r="I795" s="33" t="s">
        <v>4569</v>
      </c>
      <c r="J795" s="33" t="s">
        <v>4733</v>
      </c>
      <c r="K795" s="33" t="s">
        <v>4734</v>
      </c>
      <c r="L795" s="33" t="s">
        <v>5825</v>
      </c>
      <c r="M795" s="33"/>
      <c r="N795" s="33" t="s">
        <v>917</v>
      </c>
      <c r="O795" s="34">
        <v>20.35</v>
      </c>
      <c r="P795" s="23" t="s">
        <v>5925</v>
      </c>
    </row>
    <row r="796" spans="1:16" ht="15">
      <c r="A796" s="32" t="s">
        <v>2421</v>
      </c>
      <c r="B796" s="32" t="s">
        <v>1391</v>
      </c>
      <c r="C796" s="32" t="s">
        <v>4735</v>
      </c>
      <c r="D796" s="32" t="s">
        <v>4736</v>
      </c>
      <c r="E796" s="32" t="s">
        <v>4737</v>
      </c>
      <c r="F796" s="32"/>
      <c r="G796" s="33" t="s">
        <v>4738</v>
      </c>
      <c r="H796" s="33" t="s">
        <v>11</v>
      </c>
      <c r="I796" s="33" t="s">
        <v>4569</v>
      </c>
      <c r="J796" s="33" t="s">
        <v>4733</v>
      </c>
      <c r="K796" s="33" t="s">
        <v>4739</v>
      </c>
      <c r="L796" s="33" t="s">
        <v>5826</v>
      </c>
      <c r="M796" s="33"/>
      <c r="N796" s="33" t="s">
        <v>917</v>
      </c>
      <c r="O796" s="34">
        <v>20.35</v>
      </c>
      <c r="P796" s="23" t="s">
        <v>5925</v>
      </c>
    </row>
    <row r="797" spans="1:16" ht="15">
      <c r="A797" s="32" t="s">
        <v>2421</v>
      </c>
      <c r="B797" s="32" t="s">
        <v>2347</v>
      </c>
      <c r="C797" s="32" t="s">
        <v>4740</v>
      </c>
      <c r="D797" s="32" t="s">
        <v>2421</v>
      </c>
      <c r="E797" s="32" t="s">
        <v>1391</v>
      </c>
      <c r="F797" s="32" t="s">
        <v>4736</v>
      </c>
      <c r="G797" s="33" t="s">
        <v>4741</v>
      </c>
      <c r="H797" s="33" t="s">
        <v>11</v>
      </c>
      <c r="I797" s="33" t="s">
        <v>4569</v>
      </c>
      <c r="J797" s="33" t="s">
        <v>4733</v>
      </c>
      <c r="K797" s="33" t="s">
        <v>4742</v>
      </c>
      <c r="L797" s="33" t="s">
        <v>4743</v>
      </c>
      <c r="M797" s="33"/>
      <c r="N797" s="33" t="s">
        <v>917</v>
      </c>
      <c r="O797" s="34">
        <v>20.35</v>
      </c>
      <c r="P797" s="23" t="s">
        <v>5925</v>
      </c>
    </row>
    <row r="798" spans="1:16" ht="15">
      <c r="A798" s="32" t="s">
        <v>4744</v>
      </c>
      <c r="B798" s="32" t="s">
        <v>4645</v>
      </c>
      <c r="C798" s="32"/>
      <c r="D798" s="32" t="s">
        <v>4688</v>
      </c>
      <c r="E798" s="32" t="s">
        <v>4645</v>
      </c>
      <c r="F798" s="32"/>
      <c r="G798" s="33" t="s">
        <v>4745</v>
      </c>
      <c r="H798" s="33" t="s">
        <v>11</v>
      </c>
      <c r="I798" s="33" t="s">
        <v>4569</v>
      </c>
      <c r="J798" s="33" t="s">
        <v>4746</v>
      </c>
      <c r="K798" s="33" t="s">
        <v>4747</v>
      </c>
      <c r="L798" s="33" t="s">
        <v>5827</v>
      </c>
      <c r="M798" s="33"/>
      <c r="N798" s="33" t="s">
        <v>917</v>
      </c>
      <c r="O798" s="34">
        <v>20.35</v>
      </c>
      <c r="P798" s="23" t="s">
        <v>5925</v>
      </c>
    </row>
    <row r="799" spans="1:16" ht="15">
      <c r="A799" s="32" t="s">
        <v>4748</v>
      </c>
      <c r="B799" s="32" t="s">
        <v>4749</v>
      </c>
      <c r="C799" s="32" t="s">
        <v>4750</v>
      </c>
      <c r="D799" s="32" t="s">
        <v>4751</v>
      </c>
      <c r="E799" s="32" t="s">
        <v>1140</v>
      </c>
      <c r="F799" s="32"/>
      <c r="G799" s="33" t="s">
        <v>4752</v>
      </c>
      <c r="H799" s="33" t="s">
        <v>11</v>
      </c>
      <c r="I799" s="33" t="s">
        <v>4569</v>
      </c>
      <c r="J799" s="33" t="s">
        <v>4746</v>
      </c>
      <c r="K799" s="33" t="s">
        <v>4753</v>
      </c>
      <c r="L799" s="33" t="s">
        <v>5828</v>
      </c>
      <c r="M799" s="33"/>
      <c r="N799" s="33" t="s">
        <v>917</v>
      </c>
      <c r="O799" s="34">
        <v>20.35</v>
      </c>
      <c r="P799" s="23" t="s">
        <v>5925</v>
      </c>
    </row>
    <row r="800" spans="1:16" ht="15">
      <c r="A800" s="32" t="s">
        <v>4754</v>
      </c>
      <c r="B800" s="32" t="s">
        <v>952</v>
      </c>
      <c r="C800" s="32" t="s">
        <v>1000</v>
      </c>
      <c r="D800" s="32" t="s">
        <v>1000</v>
      </c>
      <c r="E800" s="32" t="s">
        <v>2421</v>
      </c>
      <c r="F800" s="32" t="s">
        <v>4755</v>
      </c>
      <c r="G800" s="33" t="s">
        <v>4756</v>
      </c>
      <c r="H800" s="33" t="s">
        <v>11</v>
      </c>
      <c r="I800" s="33" t="s">
        <v>4569</v>
      </c>
      <c r="J800" s="33" t="s">
        <v>4757</v>
      </c>
      <c r="K800" s="33" t="s">
        <v>4758</v>
      </c>
      <c r="L800" s="33" t="s">
        <v>5829</v>
      </c>
      <c r="M800" s="33"/>
      <c r="N800" s="33" t="s">
        <v>917</v>
      </c>
      <c r="O800" s="34">
        <v>20.35</v>
      </c>
      <c r="P800" s="23" t="s">
        <v>5925</v>
      </c>
    </row>
    <row r="801" spans="1:16" ht="15">
      <c r="A801" s="32" t="s">
        <v>1901</v>
      </c>
      <c r="B801" s="32"/>
      <c r="C801" s="32" t="s">
        <v>998</v>
      </c>
      <c r="D801" s="32" t="s">
        <v>4759</v>
      </c>
      <c r="E801" s="32"/>
      <c r="F801" s="32" t="s">
        <v>998</v>
      </c>
      <c r="G801" s="33" t="s">
        <v>4760</v>
      </c>
      <c r="H801" s="33" t="s">
        <v>11</v>
      </c>
      <c r="I801" s="33" t="s">
        <v>4569</v>
      </c>
      <c r="J801" s="33" t="s">
        <v>4761</v>
      </c>
      <c r="K801" s="33" t="s">
        <v>4762</v>
      </c>
      <c r="L801" s="33" t="s">
        <v>5830</v>
      </c>
      <c r="M801" s="33"/>
      <c r="N801" s="33" t="s">
        <v>917</v>
      </c>
      <c r="O801" s="34">
        <v>20.35</v>
      </c>
      <c r="P801" s="23" t="s">
        <v>5925</v>
      </c>
    </row>
    <row r="802" spans="1:16" ht="15">
      <c r="A802" s="32" t="s">
        <v>1768</v>
      </c>
      <c r="B802" s="32" t="s">
        <v>997</v>
      </c>
      <c r="C802" s="32" t="s">
        <v>1105</v>
      </c>
      <c r="D802" s="32" t="s">
        <v>1720</v>
      </c>
      <c r="E802" s="32" t="s">
        <v>997</v>
      </c>
      <c r="F802" s="32" t="s">
        <v>1105</v>
      </c>
      <c r="G802" s="33" t="s">
        <v>4763</v>
      </c>
      <c r="H802" s="33" t="s">
        <v>11</v>
      </c>
      <c r="I802" s="33" t="s">
        <v>4764</v>
      </c>
      <c r="J802" s="33" t="s">
        <v>4765</v>
      </c>
      <c r="K802" s="33" t="s">
        <v>4766</v>
      </c>
      <c r="L802" s="33" t="s">
        <v>5831</v>
      </c>
      <c r="M802" s="33"/>
      <c r="N802" s="33" t="s">
        <v>917</v>
      </c>
      <c r="O802" s="34">
        <v>20.35</v>
      </c>
      <c r="P802" s="23" t="s">
        <v>5925</v>
      </c>
    </row>
    <row r="803" spans="1:16" ht="15">
      <c r="A803" s="32" t="s">
        <v>4767</v>
      </c>
      <c r="B803" s="32" t="s">
        <v>4768</v>
      </c>
      <c r="C803" s="32"/>
      <c r="D803" s="32" t="s">
        <v>4769</v>
      </c>
      <c r="E803" s="32" t="s">
        <v>4768</v>
      </c>
      <c r="F803" s="32"/>
      <c r="G803" s="33" t="s">
        <v>4770</v>
      </c>
      <c r="H803" s="33" t="s">
        <v>11</v>
      </c>
      <c r="I803" s="33" t="s">
        <v>4764</v>
      </c>
      <c r="J803" s="33" t="s">
        <v>4765</v>
      </c>
      <c r="K803" s="33" t="s">
        <v>4771</v>
      </c>
      <c r="L803" s="33" t="s">
        <v>5832</v>
      </c>
      <c r="M803" s="33"/>
      <c r="N803" s="33" t="s">
        <v>917</v>
      </c>
      <c r="O803" s="34">
        <v>20.35</v>
      </c>
      <c r="P803" s="23" t="s">
        <v>5925</v>
      </c>
    </row>
    <row r="804" spans="1:16" ht="15">
      <c r="A804" s="32" t="s">
        <v>1241</v>
      </c>
      <c r="B804" s="32" t="s">
        <v>997</v>
      </c>
      <c r="C804" s="32" t="s">
        <v>4772</v>
      </c>
      <c r="D804" s="32" t="s">
        <v>1433</v>
      </c>
      <c r="E804" s="32" t="s">
        <v>4773</v>
      </c>
      <c r="F804" s="32" t="s">
        <v>4772</v>
      </c>
      <c r="G804" s="33" t="s">
        <v>4774</v>
      </c>
      <c r="H804" s="33" t="s">
        <v>11</v>
      </c>
      <c r="I804" s="33" t="s">
        <v>4764</v>
      </c>
      <c r="J804" s="33" t="s">
        <v>4775</v>
      </c>
      <c r="K804" s="33" t="s">
        <v>4776</v>
      </c>
      <c r="L804" s="33" t="s">
        <v>5833</v>
      </c>
      <c r="M804" s="33"/>
      <c r="N804" s="33" t="s">
        <v>917</v>
      </c>
      <c r="O804" s="34">
        <v>20.35</v>
      </c>
      <c r="P804" s="23" t="s">
        <v>5925</v>
      </c>
    </row>
    <row r="805" spans="1:16" ht="15">
      <c r="A805" s="32" t="s">
        <v>4777</v>
      </c>
      <c r="B805" s="32" t="s">
        <v>997</v>
      </c>
      <c r="C805" s="32" t="s">
        <v>4778</v>
      </c>
      <c r="D805" s="32" t="s">
        <v>4779</v>
      </c>
      <c r="E805" s="32" t="s">
        <v>4778</v>
      </c>
      <c r="F805" s="32"/>
      <c r="G805" s="33" t="s">
        <v>4780</v>
      </c>
      <c r="H805" s="33" t="s">
        <v>11</v>
      </c>
      <c r="I805" s="33" t="s">
        <v>4764</v>
      </c>
      <c r="J805" s="33" t="s">
        <v>4775</v>
      </c>
      <c r="K805" s="33" t="s">
        <v>4776</v>
      </c>
      <c r="L805" s="33" t="s">
        <v>5834</v>
      </c>
      <c r="M805" s="33"/>
      <c r="N805" s="33" t="s">
        <v>917</v>
      </c>
      <c r="O805" s="34">
        <v>20.35</v>
      </c>
      <c r="P805" s="23" t="s">
        <v>5925</v>
      </c>
    </row>
    <row r="806" spans="1:16" ht="15">
      <c r="A806" s="32" t="s">
        <v>3004</v>
      </c>
      <c r="B806" s="32" t="s">
        <v>4781</v>
      </c>
      <c r="C806" s="32"/>
      <c r="D806" s="32" t="s">
        <v>1152</v>
      </c>
      <c r="E806" s="32" t="s">
        <v>1153</v>
      </c>
      <c r="F806" s="32"/>
      <c r="G806" s="33" t="s">
        <v>4782</v>
      </c>
      <c r="H806" s="33" t="s">
        <v>11</v>
      </c>
      <c r="I806" s="33" t="s">
        <v>4764</v>
      </c>
      <c r="J806" s="33" t="s">
        <v>4775</v>
      </c>
      <c r="K806" s="33" t="s">
        <v>4783</v>
      </c>
      <c r="L806" s="33" t="s">
        <v>4784</v>
      </c>
      <c r="M806" s="33"/>
      <c r="N806" s="33" t="s">
        <v>917</v>
      </c>
      <c r="O806" s="34">
        <v>20.35</v>
      </c>
      <c r="P806" s="23" t="s">
        <v>5925</v>
      </c>
    </row>
    <row r="807" spans="1:16" ht="15">
      <c r="A807" s="32" t="s">
        <v>4785</v>
      </c>
      <c r="B807" s="32" t="s">
        <v>1070</v>
      </c>
      <c r="C807" s="32"/>
      <c r="D807" s="32" t="s">
        <v>1431</v>
      </c>
      <c r="E807" s="32" t="s">
        <v>1241</v>
      </c>
      <c r="F807" s="32" t="s">
        <v>1070</v>
      </c>
      <c r="G807" s="33" t="s">
        <v>4786</v>
      </c>
      <c r="H807" s="33" t="s">
        <v>11</v>
      </c>
      <c r="I807" s="33" t="s">
        <v>4764</v>
      </c>
      <c r="J807" s="33" t="s">
        <v>4787</v>
      </c>
      <c r="K807" s="33" t="s">
        <v>4788</v>
      </c>
      <c r="L807" s="33" t="s">
        <v>5835</v>
      </c>
      <c r="M807" s="33"/>
      <c r="N807" s="33" t="s">
        <v>917</v>
      </c>
      <c r="O807" s="34">
        <v>20.35</v>
      </c>
      <c r="P807" s="23" t="s">
        <v>5925</v>
      </c>
    </row>
    <row r="808" spans="1:16" ht="15">
      <c r="A808" s="32" t="s">
        <v>4789</v>
      </c>
      <c r="B808" s="32" t="s">
        <v>997</v>
      </c>
      <c r="C808" s="32" t="s">
        <v>4790</v>
      </c>
      <c r="D808" s="32" t="s">
        <v>1487</v>
      </c>
      <c r="E808" s="32" t="s">
        <v>1516</v>
      </c>
      <c r="F808" s="32" t="s">
        <v>4791</v>
      </c>
      <c r="G808" s="33" t="s">
        <v>4792</v>
      </c>
      <c r="H808" s="33" t="s">
        <v>11</v>
      </c>
      <c r="I808" s="33" t="s">
        <v>4764</v>
      </c>
      <c r="J808" s="33" t="s">
        <v>4787</v>
      </c>
      <c r="K808" s="33" t="s">
        <v>4793</v>
      </c>
      <c r="L808" s="33" t="s">
        <v>5836</v>
      </c>
      <c r="M808" s="33"/>
      <c r="N808" s="33" t="s">
        <v>917</v>
      </c>
      <c r="O808" s="34">
        <v>20.35</v>
      </c>
      <c r="P808" s="23" t="s">
        <v>5925</v>
      </c>
    </row>
    <row r="809" spans="1:16" ht="15">
      <c r="A809" s="32" t="s">
        <v>4794</v>
      </c>
      <c r="B809" s="32" t="s">
        <v>4795</v>
      </c>
      <c r="C809" s="32"/>
      <c r="D809" s="32" t="s">
        <v>1487</v>
      </c>
      <c r="E809" s="32" t="s">
        <v>4796</v>
      </c>
      <c r="F809" s="32" t="s">
        <v>4797</v>
      </c>
      <c r="G809" s="33" t="s">
        <v>4798</v>
      </c>
      <c r="H809" s="33" t="s">
        <v>11</v>
      </c>
      <c r="I809" s="33" t="s">
        <v>4764</v>
      </c>
      <c r="J809" s="33" t="s">
        <v>4775</v>
      </c>
      <c r="K809" s="33" t="s">
        <v>4799</v>
      </c>
      <c r="L809" s="33" t="s">
        <v>4800</v>
      </c>
      <c r="M809" s="33"/>
      <c r="N809" s="33" t="s">
        <v>917</v>
      </c>
      <c r="O809" s="34">
        <v>20.35</v>
      </c>
      <c r="P809" s="23" t="s">
        <v>5925</v>
      </c>
    </row>
    <row r="810" spans="1:16" ht="15">
      <c r="A810" s="32" t="s">
        <v>4801</v>
      </c>
      <c r="B810" s="32" t="s">
        <v>1056</v>
      </c>
      <c r="C810" s="32" t="s">
        <v>3752</v>
      </c>
      <c r="D810" s="32" t="s">
        <v>4802</v>
      </c>
      <c r="E810" s="32" t="s">
        <v>3752</v>
      </c>
      <c r="F810" s="32"/>
      <c r="G810" s="33" t="s">
        <v>4803</v>
      </c>
      <c r="H810" s="33" t="s">
        <v>11</v>
      </c>
      <c r="I810" s="33" t="s">
        <v>4764</v>
      </c>
      <c r="J810" s="33" t="s">
        <v>4775</v>
      </c>
      <c r="K810" s="33" t="s">
        <v>4804</v>
      </c>
      <c r="L810" s="33" t="s">
        <v>5837</v>
      </c>
      <c r="M810" s="33"/>
      <c r="N810" s="33" t="s">
        <v>917</v>
      </c>
      <c r="O810" s="34">
        <v>20.35</v>
      </c>
      <c r="P810" s="23" t="s">
        <v>5925</v>
      </c>
    </row>
    <row r="811" spans="1:16" ht="15">
      <c r="A811" s="32" t="s">
        <v>4805</v>
      </c>
      <c r="B811" s="32" t="s">
        <v>1328</v>
      </c>
      <c r="C811" s="32" t="s">
        <v>4806</v>
      </c>
      <c r="D811" s="32" t="s">
        <v>4807</v>
      </c>
      <c r="E811" s="32" t="s">
        <v>4806</v>
      </c>
      <c r="F811" s="32"/>
      <c r="G811" s="33" t="s">
        <v>4808</v>
      </c>
      <c r="H811" s="33" t="s">
        <v>11</v>
      </c>
      <c r="I811" s="33" t="s">
        <v>4764</v>
      </c>
      <c r="J811" s="33" t="s">
        <v>4787</v>
      </c>
      <c r="K811" s="33" t="s">
        <v>4809</v>
      </c>
      <c r="L811" s="33" t="s">
        <v>4810</v>
      </c>
      <c r="M811" s="33"/>
      <c r="N811" s="33" t="s">
        <v>917</v>
      </c>
      <c r="O811" s="34">
        <v>20.35</v>
      </c>
      <c r="P811" s="23" t="s">
        <v>5925</v>
      </c>
    </row>
    <row r="812" spans="1:16" ht="15">
      <c r="A812" s="32" t="s">
        <v>4811</v>
      </c>
      <c r="B812" s="32"/>
      <c r="C812" s="32" t="s">
        <v>3172</v>
      </c>
      <c r="D812" s="32" t="s">
        <v>3899</v>
      </c>
      <c r="E812" s="32"/>
      <c r="F812" s="32" t="s">
        <v>3172</v>
      </c>
      <c r="G812" s="33" t="s">
        <v>4812</v>
      </c>
      <c r="H812" s="33" t="s">
        <v>11</v>
      </c>
      <c r="I812" s="33" t="s">
        <v>4764</v>
      </c>
      <c r="J812" s="33" t="s">
        <v>4775</v>
      </c>
      <c r="K812" s="33" t="s">
        <v>4813</v>
      </c>
      <c r="L812" s="33" t="s">
        <v>5838</v>
      </c>
      <c r="M812" s="33"/>
      <c r="N812" s="33" t="s">
        <v>917</v>
      </c>
      <c r="O812" s="34">
        <v>20.35</v>
      </c>
      <c r="P812" s="23" t="s">
        <v>5925</v>
      </c>
    </row>
    <row r="813" spans="1:16" ht="15">
      <c r="A813" s="32" t="s">
        <v>4814</v>
      </c>
      <c r="B813" s="32" t="s">
        <v>4815</v>
      </c>
      <c r="C813" s="32"/>
      <c r="D813" s="32" t="s">
        <v>1152</v>
      </c>
      <c r="E813" s="32" t="s">
        <v>1153</v>
      </c>
      <c r="F813" s="32"/>
      <c r="G813" s="33" t="s">
        <v>4816</v>
      </c>
      <c r="H813" s="33" t="s">
        <v>11</v>
      </c>
      <c r="I813" s="33" t="s">
        <v>4764</v>
      </c>
      <c r="J813" s="33" t="s">
        <v>4787</v>
      </c>
      <c r="K813" s="33" t="s">
        <v>4817</v>
      </c>
      <c r="L813" s="33" t="s">
        <v>5839</v>
      </c>
      <c r="M813" s="33"/>
      <c r="N813" s="33" t="s">
        <v>917</v>
      </c>
      <c r="O813" s="34">
        <v>20.35</v>
      </c>
      <c r="P813" s="23" t="s">
        <v>5925</v>
      </c>
    </row>
    <row r="814" spans="1:16" ht="15">
      <c r="A814" s="32" t="s">
        <v>1219</v>
      </c>
      <c r="B814" s="32" t="s">
        <v>1684</v>
      </c>
      <c r="C814" s="32"/>
      <c r="D814" s="32" t="s">
        <v>1055</v>
      </c>
      <c r="E814" s="32" t="s">
        <v>4818</v>
      </c>
      <c r="F814" s="32" t="s">
        <v>1049</v>
      </c>
      <c r="G814" s="33" t="s">
        <v>4819</v>
      </c>
      <c r="H814" s="33" t="s">
        <v>11</v>
      </c>
      <c r="I814" s="33" t="s">
        <v>4764</v>
      </c>
      <c r="J814" s="33" t="s">
        <v>4787</v>
      </c>
      <c r="K814" s="33" t="s">
        <v>4820</v>
      </c>
      <c r="L814" s="33" t="s">
        <v>5840</v>
      </c>
      <c r="M814" s="33"/>
      <c r="N814" s="33" t="s">
        <v>917</v>
      </c>
      <c r="O814" s="34">
        <v>20.35</v>
      </c>
      <c r="P814" s="23" t="s">
        <v>5925</v>
      </c>
    </row>
    <row r="815" spans="1:16" ht="15">
      <c r="A815" s="32" t="s">
        <v>4821</v>
      </c>
      <c r="B815" s="32" t="s">
        <v>3709</v>
      </c>
      <c r="C815" s="32"/>
      <c r="D815" s="32" t="s">
        <v>1516</v>
      </c>
      <c r="E815" s="32" t="s">
        <v>1118</v>
      </c>
      <c r="F815" s="32" t="s">
        <v>3709</v>
      </c>
      <c r="G815" s="33" t="s">
        <v>4822</v>
      </c>
      <c r="H815" s="33" t="s">
        <v>11</v>
      </c>
      <c r="I815" s="33" t="s">
        <v>4764</v>
      </c>
      <c r="J815" s="33" t="s">
        <v>4787</v>
      </c>
      <c r="K815" s="33" t="s">
        <v>4820</v>
      </c>
      <c r="L815" s="33" t="s">
        <v>5841</v>
      </c>
      <c r="M815" s="33"/>
      <c r="N815" s="33" t="s">
        <v>917</v>
      </c>
      <c r="O815" s="34">
        <v>20.35</v>
      </c>
      <c r="P815" s="23" t="s">
        <v>5925</v>
      </c>
    </row>
    <row r="816" spans="1:16" ht="15">
      <c r="A816" s="32" t="s">
        <v>4823</v>
      </c>
      <c r="B816" s="32" t="s">
        <v>1172</v>
      </c>
      <c r="C816" s="32"/>
      <c r="D816" s="32" t="s">
        <v>4824</v>
      </c>
      <c r="E816" s="32" t="s">
        <v>4825</v>
      </c>
      <c r="F816" s="32"/>
      <c r="G816" s="33" t="s">
        <v>4826</v>
      </c>
      <c r="H816" s="33" t="s">
        <v>11</v>
      </c>
      <c r="I816" s="33" t="s">
        <v>4764</v>
      </c>
      <c r="J816" s="33" t="s">
        <v>4827</v>
      </c>
      <c r="K816" s="33" t="s">
        <v>4828</v>
      </c>
      <c r="L816" s="33" t="s">
        <v>5842</v>
      </c>
      <c r="M816" s="33"/>
      <c r="N816" s="33" t="s">
        <v>917</v>
      </c>
      <c r="O816" s="34">
        <v>20.35</v>
      </c>
      <c r="P816" s="23" t="s">
        <v>5925</v>
      </c>
    </row>
    <row r="817" spans="1:16" ht="15">
      <c r="A817" s="32" t="s">
        <v>4829</v>
      </c>
      <c r="B817" s="32" t="s">
        <v>4830</v>
      </c>
      <c r="C817" s="32"/>
      <c r="D817" s="32" t="s">
        <v>1821</v>
      </c>
      <c r="E817" s="32" t="s">
        <v>4830</v>
      </c>
      <c r="F817" s="32"/>
      <c r="G817" s="33" t="s">
        <v>4831</v>
      </c>
      <c r="H817" s="33" t="s">
        <v>11</v>
      </c>
      <c r="I817" s="33" t="s">
        <v>4764</v>
      </c>
      <c r="J817" s="33" t="s">
        <v>4827</v>
      </c>
      <c r="K817" s="33" t="s">
        <v>4828</v>
      </c>
      <c r="L817" s="33" t="s">
        <v>5843</v>
      </c>
      <c r="M817" s="33"/>
      <c r="N817" s="33" t="s">
        <v>917</v>
      </c>
      <c r="O817" s="34">
        <v>20.35</v>
      </c>
      <c r="P817" s="23" t="s">
        <v>5925</v>
      </c>
    </row>
    <row r="818" spans="1:16" ht="15">
      <c r="A818" s="32" t="s">
        <v>4832</v>
      </c>
      <c r="B818" s="32" t="s">
        <v>4833</v>
      </c>
      <c r="C818" s="32"/>
      <c r="D818" s="32" t="s">
        <v>2666</v>
      </c>
      <c r="E818" s="32" t="s">
        <v>4834</v>
      </c>
      <c r="F818" s="32" t="s">
        <v>4833</v>
      </c>
      <c r="G818" s="33" t="s">
        <v>4835</v>
      </c>
      <c r="H818" s="33" t="s">
        <v>11</v>
      </c>
      <c r="I818" s="33" t="s">
        <v>4764</v>
      </c>
      <c r="J818" s="33" t="s">
        <v>4827</v>
      </c>
      <c r="K818" s="33" t="s">
        <v>4836</v>
      </c>
      <c r="L818" s="33" t="s">
        <v>5844</v>
      </c>
      <c r="M818" s="33"/>
      <c r="N818" s="33" t="s">
        <v>917</v>
      </c>
      <c r="O818" s="34">
        <v>20.35</v>
      </c>
      <c r="P818" s="23" t="s">
        <v>5925</v>
      </c>
    </row>
    <row r="819" spans="1:16" ht="15">
      <c r="A819" s="32" t="s">
        <v>4516</v>
      </c>
      <c r="B819" s="32" t="s">
        <v>4837</v>
      </c>
      <c r="C819" s="32"/>
      <c r="D819" s="32" t="s">
        <v>4838</v>
      </c>
      <c r="E819" s="32" t="s">
        <v>4837</v>
      </c>
      <c r="F819" s="32"/>
      <c r="G819" s="33" t="s">
        <v>4839</v>
      </c>
      <c r="H819" s="33" t="s">
        <v>11</v>
      </c>
      <c r="I819" s="33" t="s">
        <v>4764</v>
      </c>
      <c r="J819" s="33" t="s">
        <v>4827</v>
      </c>
      <c r="K819" s="33" t="s">
        <v>4836</v>
      </c>
      <c r="L819" s="33" t="s">
        <v>4840</v>
      </c>
      <c r="M819" s="33"/>
      <c r="N819" s="33" t="s">
        <v>917</v>
      </c>
      <c r="O819" s="34">
        <v>20.35</v>
      </c>
      <c r="P819" s="23" t="s">
        <v>5925</v>
      </c>
    </row>
    <row r="820" spans="1:16" ht="15">
      <c r="A820" s="32" t="s">
        <v>4841</v>
      </c>
      <c r="B820" s="32" t="s">
        <v>4842</v>
      </c>
      <c r="C820" s="32"/>
      <c r="D820" s="32" t="s">
        <v>4843</v>
      </c>
      <c r="E820" s="32" t="s">
        <v>4842</v>
      </c>
      <c r="F820" s="32"/>
      <c r="G820" s="33" t="s">
        <v>4844</v>
      </c>
      <c r="H820" s="33" t="s">
        <v>11</v>
      </c>
      <c r="I820" s="33" t="s">
        <v>4764</v>
      </c>
      <c r="J820" s="33" t="s">
        <v>4827</v>
      </c>
      <c r="K820" s="33" t="s">
        <v>4845</v>
      </c>
      <c r="L820" s="33" t="s">
        <v>4846</v>
      </c>
      <c r="M820" s="33"/>
      <c r="N820" s="33" t="s">
        <v>917</v>
      </c>
      <c r="O820" s="34">
        <v>20.35</v>
      </c>
      <c r="P820" s="23" t="s">
        <v>5925</v>
      </c>
    </row>
    <row r="821" spans="1:16" ht="15">
      <c r="A821" s="32" t="s">
        <v>4847</v>
      </c>
      <c r="B821" s="32" t="s">
        <v>4848</v>
      </c>
      <c r="C821" s="32" t="s">
        <v>4849</v>
      </c>
      <c r="D821" s="32" t="s">
        <v>4850</v>
      </c>
      <c r="E821" s="32" t="s">
        <v>4851</v>
      </c>
      <c r="F821" s="32" t="s">
        <v>4849</v>
      </c>
      <c r="G821" s="33" t="s">
        <v>4852</v>
      </c>
      <c r="H821" s="33" t="s">
        <v>11</v>
      </c>
      <c r="I821" s="33" t="s">
        <v>4764</v>
      </c>
      <c r="J821" s="33" t="s">
        <v>4853</v>
      </c>
      <c r="K821" s="33" t="s">
        <v>4854</v>
      </c>
      <c r="L821" s="33" t="s">
        <v>4855</v>
      </c>
      <c r="M821" s="33"/>
      <c r="N821" s="33" t="s">
        <v>917</v>
      </c>
      <c r="O821" s="34">
        <v>20.35</v>
      </c>
      <c r="P821" s="23" t="s">
        <v>5925</v>
      </c>
    </row>
    <row r="822" spans="1:16" ht="15">
      <c r="A822" s="32" t="s">
        <v>4856</v>
      </c>
      <c r="B822" s="32"/>
      <c r="C822" s="32" t="s">
        <v>1015</v>
      </c>
      <c r="D822" s="32" t="s">
        <v>1657</v>
      </c>
      <c r="E822" s="32"/>
      <c r="F822" s="32" t="s">
        <v>4857</v>
      </c>
      <c r="G822" s="33" t="s">
        <v>4858</v>
      </c>
      <c r="H822" s="33" t="s">
        <v>11</v>
      </c>
      <c r="I822" s="33" t="s">
        <v>4764</v>
      </c>
      <c r="J822" s="33" t="s">
        <v>4859</v>
      </c>
      <c r="K822" s="33" t="s">
        <v>4860</v>
      </c>
      <c r="L822" s="33" t="s">
        <v>5845</v>
      </c>
      <c r="M822" s="33"/>
      <c r="N822" s="33" t="s">
        <v>917</v>
      </c>
      <c r="O822" s="34">
        <v>20.35</v>
      </c>
      <c r="P822" s="23" t="s">
        <v>5925</v>
      </c>
    </row>
    <row r="823" spans="1:16" ht="15">
      <c r="A823" s="32" t="s">
        <v>4861</v>
      </c>
      <c r="B823" s="32"/>
      <c r="C823" s="32" t="s">
        <v>3988</v>
      </c>
      <c r="D823" s="32" t="s">
        <v>4862</v>
      </c>
      <c r="E823" s="32" t="s">
        <v>997</v>
      </c>
      <c r="F823" s="32" t="s">
        <v>3988</v>
      </c>
      <c r="G823" s="33" t="s">
        <v>4863</v>
      </c>
      <c r="H823" s="33" t="s">
        <v>11</v>
      </c>
      <c r="I823" s="33" t="s">
        <v>4764</v>
      </c>
      <c r="J823" s="33" t="s">
        <v>4859</v>
      </c>
      <c r="K823" s="33" t="s">
        <v>4860</v>
      </c>
      <c r="L823" s="33" t="s">
        <v>5846</v>
      </c>
      <c r="M823" s="33"/>
      <c r="N823" s="33" t="s">
        <v>917</v>
      </c>
      <c r="O823" s="34">
        <v>20.35</v>
      </c>
      <c r="P823" s="23" t="s">
        <v>5925</v>
      </c>
    </row>
    <row r="824" spans="1:16" ht="15">
      <c r="A824" s="32" t="s">
        <v>4789</v>
      </c>
      <c r="B824" s="32" t="s">
        <v>997</v>
      </c>
      <c r="C824" s="32" t="s">
        <v>4866</v>
      </c>
      <c r="D824" s="32" t="s">
        <v>4864</v>
      </c>
      <c r="E824" s="32" t="s">
        <v>4865</v>
      </c>
      <c r="F824" s="32" t="s">
        <v>4866</v>
      </c>
      <c r="G824" s="33" t="s">
        <v>4867</v>
      </c>
      <c r="H824" s="33" t="s">
        <v>11</v>
      </c>
      <c r="I824" s="33" t="s">
        <v>4764</v>
      </c>
      <c r="J824" s="33" t="s">
        <v>4859</v>
      </c>
      <c r="K824" s="33" t="s">
        <v>4868</v>
      </c>
      <c r="L824" s="33" t="s">
        <v>4869</v>
      </c>
      <c r="M824" s="33"/>
      <c r="N824" s="33" t="s">
        <v>917</v>
      </c>
      <c r="O824" s="34">
        <v>20.35</v>
      </c>
      <c r="P824" s="23" t="s">
        <v>5925</v>
      </c>
    </row>
    <row r="825" spans="1:16" ht="15">
      <c r="A825" s="32" t="s">
        <v>4870</v>
      </c>
      <c r="B825" s="32" t="s">
        <v>3988</v>
      </c>
      <c r="C825" s="32"/>
      <c r="D825" s="32" t="s">
        <v>4871</v>
      </c>
      <c r="E825" s="32" t="s">
        <v>3988</v>
      </c>
      <c r="F825" s="32"/>
      <c r="G825" s="33" t="s">
        <v>4872</v>
      </c>
      <c r="H825" s="33" t="s">
        <v>11</v>
      </c>
      <c r="I825" s="33" t="s">
        <v>4764</v>
      </c>
      <c r="J825" s="33" t="s">
        <v>4859</v>
      </c>
      <c r="K825" s="33" t="s">
        <v>4873</v>
      </c>
      <c r="L825" s="33" t="s">
        <v>5847</v>
      </c>
      <c r="M825" s="33"/>
      <c r="N825" s="33" t="s">
        <v>917</v>
      </c>
      <c r="O825" s="34">
        <v>20.35</v>
      </c>
      <c r="P825" s="23" t="s">
        <v>5925</v>
      </c>
    </row>
    <row r="826" spans="1:16" ht="15">
      <c r="A826" s="32" t="s">
        <v>4874</v>
      </c>
      <c r="B826" s="32" t="s">
        <v>4875</v>
      </c>
      <c r="C826" s="32"/>
      <c r="D826" s="32" t="s">
        <v>4876</v>
      </c>
      <c r="E826" s="32" t="s">
        <v>1292</v>
      </c>
      <c r="F826" s="32" t="s">
        <v>4875</v>
      </c>
      <c r="G826" s="33" t="s">
        <v>4877</v>
      </c>
      <c r="H826" s="33" t="s">
        <v>11</v>
      </c>
      <c r="I826" s="33" t="s">
        <v>4764</v>
      </c>
      <c r="J826" s="33" t="s">
        <v>4859</v>
      </c>
      <c r="K826" s="33" t="s">
        <v>4878</v>
      </c>
      <c r="L826" s="33" t="s">
        <v>5848</v>
      </c>
      <c r="M826" s="33"/>
      <c r="N826" s="33" t="s">
        <v>917</v>
      </c>
      <c r="O826" s="34">
        <v>20.35</v>
      </c>
      <c r="P826" s="23" t="s">
        <v>5925</v>
      </c>
    </row>
    <row r="827" spans="1:16" ht="15">
      <c r="A827" s="32" t="s">
        <v>1241</v>
      </c>
      <c r="B827" s="32" t="s">
        <v>3988</v>
      </c>
      <c r="C827" s="32"/>
      <c r="D827" s="32" t="s">
        <v>4879</v>
      </c>
      <c r="E827" s="32" t="s">
        <v>4834</v>
      </c>
      <c r="F827" s="32" t="s">
        <v>4880</v>
      </c>
      <c r="G827" s="33" t="s">
        <v>4881</v>
      </c>
      <c r="H827" s="33" t="s">
        <v>11</v>
      </c>
      <c r="I827" s="33" t="s">
        <v>4764</v>
      </c>
      <c r="J827" s="33" t="s">
        <v>4859</v>
      </c>
      <c r="K827" s="33" t="s">
        <v>4882</v>
      </c>
      <c r="L827" s="33" t="s">
        <v>5849</v>
      </c>
      <c r="M827" s="33"/>
      <c r="N827" s="33" t="s">
        <v>917</v>
      </c>
      <c r="O827" s="34">
        <v>20.35</v>
      </c>
      <c r="P827" s="23" t="s">
        <v>5925</v>
      </c>
    </row>
    <row r="828" spans="1:16" ht="15">
      <c r="A828" s="32" t="s">
        <v>4883</v>
      </c>
      <c r="B828" s="32"/>
      <c r="C828" s="32" t="s">
        <v>4806</v>
      </c>
      <c r="D828" s="32" t="s">
        <v>4884</v>
      </c>
      <c r="E828" s="32"/>
      <c r="F828" s="32" t="s">
        <v>4806</v>
      </c>
      <c r="G828" s="33" t="s">
        <v>4885</v>
      </c>
      <c r="H828" s="33" t="s">
        <v>11</v>
      </c>
      <c r="I828" s="33" t="s">
        <v>4764</v>
      </c>
      <c r="J828" s="33" t="s">
        <v>4859</v>
      </c>
      <c r="K828" s="33" t="s">
        <v>4886</v>
      </c>
      <c r="L828" s="33" t="s">
        <v>5850</v>
      </c>
      <c r="M828" s="33"/>
      <c r="N828" s="33" t="s">
        <v>917</v>
      </c>
      <c r="O828" s="34">
        <v>20.35</v>
      </c>
      <c r="P828" s="23" t="s">
        <v>5925</v>
      </c>
    </row>
    <row r="829" spans="1:16" ht="15">
      <c r="A829" s="32" t="s">
        <v>4887</v>
      </c>
      <c r="B829" s="32" t="s">
        <v>4888</v>
      </c>
      <c r="C829" s="32" t="s">
        <v>4889</v>
      </c>
      <c r="D829" s="32" t="s">
        <v>1544</v>
      </c>
      <c r="E829" s="32" t="s">
        <v>4890</v>
      </c>
      <c r="F829" s="32"/>
      <c r="G829" s="33" t="s">
        <v>4891</v>
      </c>
      <c r="H829" s="33" t="s">
        <v>11</v>
      </c>
      <c r="I829" s="33" t="s">
        <v>4764</v>
      </c>
      <c r="J829" s="33" t="s">
        <v>4859</v>
      </c>
      <c r="K829" s="33" t="s">
        <v>4892</v>
      </c>
      <c r="L829" s="33" t="s">
        <v>5851</v>
      </c>
      <c r="M829" s="33"/>
      <c r="N829" s="33" t="s">
        <v>917</v>
      </c>
      <c r="O829" s="34">
        <v>20.35</v>
      </c>
      <c r="P829" s="23" t="s">
        <v>5925</v>
      </c>
    </row>
    <row r="830" spans="1:16" ht="15">
      <c r="A830" s="32" t="s">
        <v>2078</v>
      </c>
      <c r="B830" s="32" t="s">
        <v>997</v>
      </c>
      <c r="C830" s="32" t="s">
        <v>4893</v>
      </c>
      <c r="D830" s="32" t="s">
        <v>1449</v>
      </c>
      <c r="E830" s="32" t="s">
        <v>1448</v>
      </c>
      <c r="F830" s="32" t="s">
        <v>4893</v>
      </c>
      <c r="G830" s="33" t="s">
        <v>4894</v>
      </c>
      <c r="H830" s="33" t="s">
        <v>11</v>
      </c>
      <c r="I830" s="33" t="s">
        <v>4764</v>
      </c>
      <c r="J830" s="33" t="s">
        <v>4859</v>
      </c>
      <c r="K830" s="33" t="s">
        <v>4895</v>
      </c>
      <c r="L830" s="33" t="s">
        <v>4896</v>
      </c>
      <c r="M830" s="33"/>
      <c r="N830" s="33" t="s">
        <v>917</v>
      </c>
      <c r="O830" s="34">
        <v>20.35</v>
      </c>
      <c r="P830" s="23" t="s">
        <v>5925</v>
      </c>
    </row>
    <row r="831" spans="1:16" ht="15">
      <c r="A831" s="32" t="s">
        <v>3463</v>
      </c>
      <c r="B831" s="32" t="s">
        <v>4897</v>
      </c>
      <c r="C831" s="32" t="s">
        <v>4898</v>
      </c>
      <c r="D831" s="32" t="s">
        <v>4899</v>
      </c>
      <c r="E831" s="32" t="s">
        <v>4898</v>
      </c>
      <c r="F831" s="32"/>
      <c r="G831" s="33" t="s">
        <v>4900</v>
      </c>
      <c r="H831" s="33" t="s">
        <v>11</v>
      </c>
      <c r="I831" s="33" t="s">
        <v>4764</v>
      </c>
      <c r="J831" s="33" t="s">
        <v>4859</v>
      </c>
      <c r="K831" s="33" t="s">
        <v>4901</v>
      </c>
      <c r="L831" s="33" t="s">
        <v>5852</v>
      </c>
      <c r="M831" s="33"/>
      <c r="N831" s="33" t="s">
        <v>917</v>
      </c>
      <c r="O831" s="34">
        <v>20.35</v>
      </c>
      <c r="P831" s="23" t="s">
        <v>5925</v>
      </c>
    </row>
    <row r="832" spans="1:16" ht="15">
      <c r="A832" s="32" t="s">
        <v>4902</v>
      </c>
      <c r="B832" s="32" t="s">
        <v>4903</v>
      </c>
      <c r="C832" s="32" t="s">
        <v>4904</v>
      </c>
      <c r="D832" s="32" t="s">
        <v>1544</v>
      </c>
      <c r="E832" s="32" t="s">
        <v>4905</v>
      </c>
      <c r="F832" s="32" t="s">
        <v>4904</v>
      </c>
      <c r="G832" s="33" t="s">
        <v>4906</v>
      </c>
      <c r="H832" s="33" t="s">
        <v>11</v>
      </c>
      <c r="I832" s="33" t="s">
        <v>4764</v>
      </c>
      <c r="J832" s="33" t="s">
        <v>4859</v>
      </c>
      <c r="K832" s="33" t="s">
        <v>4907</v>
      </c>
      <c r="L832" s="33" t="s">
        <v>5853</v>
      </c>
      <c r="M832" s="33"/>
      <c r="N832" s="33" t="s">
        <v>917</v>
      </c>
      <c r="O832" s="34">
        <v>20.35</v>
      </c>
      <c r="P832" s="23" t="s">
        <v>5925</v>
      </c>
    </row>
    <row r="833" spans="1:16" ht="15">
      <c r="A833" s="32" t="s">
        <v>4908</v>
      </c>
      <c r="B833" s="32" t="s">
        <v>974</v>
      </c>
      <c r="C833" s="32"/>
      <c r="D833" s="32" t="s">
        <v>1327</v>
      </c>
      <c r="E833" s="32" t="s">
        <v>1056</v>
      </c>
      <c r="F833" s="32" t="s">
        <v>974</v>
      </c>
      <c r="G833" s="33" t="s">
        <v>4909</v>
      </c>
      <c r="H833" s="33" t="s">
        <v>11</v>
      </c>
      <c r="I833" s="33" t="s">
        <v>4764</v>
      </c>
      <c r="J833" s="33" t="s">
        <v>4859</v>
      </c>
      <c r="K833" s="33" t="s">
        <v>4910</v>
      </c>
      <c r="L833" s="33" t="s">
        <v>5854</v>
      </c>
      <c r="M833" s="33"/>
      <c r="N833" s="33" t="s">
        <v>917</v>
      </c>
      <c r="O833" s="34">
        <v>20.35</v>
      </c>
      <c r="P833" s="23" t="s">
        <v>5925</v>
      </c>
    </row>
    <row r="834" spans="1:16" ht="15">
      <c r="A834" s="32" t="s">
        <v>4911</v>
      </c>
      <c r="B834" s="32" t="s">
        <v>997</v>
      </c>
      <c r="C834" s="32"/>
      <c r="D834" s="32" t="s">
        <v>2737</v>
      </c>
      <c r="E834" s="32" t="s">
        <v>1007</v>
      </c>
      <c r="F834" s="32" t="s">
        <v>1049</v>
      </c>
      <c r="G834" s="33" t="s">
        <v>4912</v>
      </c>
      <c r="H834" s="33" t="s">
        <v>11</v>
      </c>
      <c r="I834" s="33" t="s">
        <v>4764</v>
      </c>
      <c r="J834" s="33" t="s">
        <v>4859</v>
      </c>
      <c r="K834" s="33" t="s">
        <v>4913</v>
      </c>
      <c r="L834" s="33" t="s">
        <v>5855</v>
      </c>
      <c r="M834" s="33"/>
      <c r="N834" s="33" t="s">
        <v>917</v>
      </c>
      <c r="O834" s="34">
        <v>20.35</v>
      </c>
      <c r="P834" s="23" t="s">
        <v>5925</v>
      </c>
    </row>
    <row r="835" spans="1:16" ht="15">
      <c r="A835" s="32" t="s">
        <v>1027</v>
      </c>
      <c r="B835" s="32" t="s">
        <v>997</v>
      </c>
      <c r="C835" s="32" t="s">
        <v>4914</v>
      </c>
      <c r="D835" s="32" t="s">
        <v>4914</v>
      </c>
      <c r="E835" s="32" t="s">
        <v>4915</v>
      </c>
      <c r="F835" s="32"/>
      <c r="G835" s="33" t="s">
        <v>4916</v>
      </c>
      <c r="H835" s="33" t="s">
        <v>11</v>
      </c>
      <c r="I835" s="33" t="s">
        <v>4764</v>
      </c>
      <c r="J835" s="33" t="s">
        <v>4859</v>
      </c>
      <c r="K835" s="33" t="s">
        <v>4913</v>
      </c>
      <c r="L835" s="33" t="s">
        <v>4917</v>
      </c>
      <c r="M835" s="33"/>
      <c r="N835" s="33" t="s">
        <v>917</v>
      </c>
      <c r="O835" s="34">
        <v>20.35</v>
      </c>
      <c r="P835" s="23" t="s">
        <v>5925</v>
      </c>
    </row>
    <row r="836" spans="1:16" ht="15">
      <c r="A836" s="32" t="s">
        <v>4918</v>
      </c>
      <c r="B836" s="32" t="s">
        <v>4919</v>
      </c>
      <c r="C836" s="32"/>
      <c r="D836" s="32" t="s">
        <v>1720</v>
      </c>
      <c r="E836" s="32" t="s">
        <v>1007</v>
      </c>
      <c r="F836" s="32" t="s">
        <v>4919</v>
      </c>
      <c r="G836" s="33" t="s">
        <v>4920</v>
      </c>
      <c r="H836" s="33" t="s">
        <v>11</v>
      </c>
      <c r="I836" s="33" t="s">
        <v>4764</v>
      </c>
      <c r="J836" s="33" t="s">
        <v>4859</v>
      </c>
      <c r="K836" s="33" t="s">
        <v>4913</v>
      </c>
      <c r="L836" s="33" t="s">
        <v>4921</v>
      </c>
      <c r="M836" s="33"/>
      <c r="N836" s="33" t="s">
        <v>917</v>
      </c>
      <c r="O836" s="34">
        <v>20.35</v>
      </c>
      <c r="P836" s="23" t="s">
        <v>5925</v>
      </c>
    </row>
    <row r="837" spans="1:16" ht="15">
      <c r="A837" s="32" t="s">
        <v>4922</v>
      </c>
      <c r="B837" s="32" t="s">
        <v>1049</v>
      </c>
      <c r="C837" s="32"/>
      <c r="D837" s="32" t="s">
        <v>4923</v>
      </c>
      <c r="E837" s="32" t="s">
        <v>1049</v>
      </c>
      <c r="F837" s="32"/>
      <c r="G837" s="33" t="s">
        <v>4924</v>
      </c>
      <c r="H837" s="33" t="s">
        <v>11</v>
      </c>
      <c r="I837" s="33" t="s">
        <v>4764</v>
      </c>
      <c r="J837" s="33" t="s">
        <v>4859</v>
      </c>
      <c r="K837" s="33" t="s">
        <v>4913</v>
      </c>
      <c r="L837" s="33" t="s">
        <v>4925</v>
      </c>
      <c r="M837" s="33"/>
      <c r="N837" s="33" t="s">
        <v>917</v>
      </c>
      <c r="O837" s="34">
        <v>20.35</v>
      </c>
      <c r="P837" s="23" t="s">
        <v>5925</v>
      </c>
    </row>
    <row r="838" spans="1:16" ht="15">
      <c r="A838" s="32" t="s">
        <v>4926</v>
      </c>
      <c r="B838" s="32" t="s">
        <v>4927</v>
      </c>
      <c r="C838" s="32" t="s">
        <v>4928</v>
      </c>
      <c r="D838" s="32" t="s">
        <v>4929</v>
      </c>
      <c r="E838" s="32" t="s">
        <v>1410</v>
      </c>
      <c r="F838" s="32"/>
      <c r="G838" s="33" t="s">
        <v>4930</v>
      </c>
      <c r="H838" s="33" t="s">
        <v>11</v>
      </c>
      <c r="I838" s="33" t="s">
        <v>4764</v>
      </c>
      <c r="J838" s="33" t="s">
        <v>4859</v>
      </c>
      <c r="K838" s="33" t="s">
        <v>4913</v>
      </c>
      <c r="L838" s="33" t="s">
        <v>4931</v>
      </c>
      <c r="M838" s="33"/>
      <c r="N838" s="33" t="s">
        <v>917</v>
      </c>
      <c r="O838" s="34">
        <v>20.35</v>
      </c>
      <c r="P838" s="23" t="s">
        <v>5925</v>
      </c>
    </row>
    <row r="839" spans="1:16" ht="15">
      <c r="A839" s="32" t="s">
        <v>4508</v>
      </c>
      <c r="B839" s="32" t="s">
        <v>1520</v>
      </c>
      <c r="C839" s="32"/>
      <c r="D839" s="32" t="s">
        <v>4932</v>
      </c>
      <c r="E839" s="32" t="s">
        <v>1049</v>
      </c>
      <c r="F839" s="32"/>
      <c r="G839" s="33" t="s">
        <v>4933</v>
      </c>
      <c r="H839" s="33" t="s">
        <v>11</v>
      </c>
      <c r="I839" s="33" t="s">
        <v>4764</v>
      </c>
      <c r="J839" s="33" t="s">
        <v>4859</v>
      </c>
      <c r="K839" s="33" t="s">
        <v>4934</v>
      </c>
      <c r="L839" s="33" t="s">
        <v>4935</v>
      </c>
      <c r="M839" s="33"/>
      <c r="N839" s="33" t="s">
        <v>917</v>
      </c>
      <c r="O839" s="34">
        <v>20.35</v>
      </c>
      <c r="P839" s="23" t="s">
        <v>5925</v>
      </c>
    </row>
    <row r="840" spans="1:16" ht="15">
      <c r="A840" s="32" t="s">
        <v>4936</v>
      </c>
      <c r="B840" s="32" t="s">
        <v>997</v>
      </c>
      <c r="C840" s="32" t="s">
        <v>4937</v>
      </c>
      <c r="D840" s="32" t="s">
        <v>1152</v>
      </c>
      <c r="E840" s="32" t="s">
        <v>1153</v>
      </c>
      <c r="F840" s="32"/>
      <c r="G840" s="33" t="s">
        <v>4938</v>
      </c>
      <c r="H840" s="33" t="s">
        <v>11</v>
      </c>
      <c r="I840" s="33" t="s">
        <v>4764</v>
      </c>
      <c r="J840" s="33" t="s">
        <v>4939</v>
      </c>
      <c r="K840" s="33" t="s">
        <v>4940</v>
      </c>
      <c r="L840" s="33" t="s">
        <v>5856</v>
      </c>
      <c r="M840" s="33"/>
      <c r="N840" s="33" t="s">
        <v>917</v>
      </c>
      <c r="O840" s="34">
        <v>20.35</v>
      </c>
      <c r="P840" s="23" t="s">
        <v>5925</v>
      </c>
    </row>
    <row r="841" spans="1:16" ht="15">
      <c r="A841" s="32" t="s">
        <v>4832</v>
      </c>
      <c r="B841" s="32" t="s">
        <v>4941</v>
      </c>
      <c r="C841" s="32"/>
      <c r="D841" s="32" t="s">
        <v>4942</v>
      </c>
      <c r="E841" s="32" t="s">
        <v>4941</v>
      </c>
      <c r="F841" s="32"/>
      <c r="G841" s="33" t="s">
        <v>4943</v>
      </c>
      <c r="H841" s="33" t="s">
        <v>11</v>
      </c>
      <c r="I841" s="33" t="s">
        <v>4764</v>
      </c>
      <c r="J841" s="33" t="s">
        <v>4944</v>
      </c>
      <c r="K841" s="33" t="s">
        <v>4945</v>
      </c>
      <c r="L841" s="33" t="s">
        <v>4946</v>
      </c>
      <c r="M841" s="33"/>
      <c r="N841" s="33" t="s">
        <v>917</v>
      </c>
      <c r="O841" s="34">
        <v>20.35</v>
      </c>
      <c r="P841" s="23" t="s">
        <v>5925</v>
      </c>
    </row>
    <row r="842" spans="1:16" ht="15">
      <c r="A842" s="32" t="s">
        <v>3857</v>
      </c>
      <c r="B842" s="32" t="s">
        <v>4947</v>
      </c>
      <c r="C842" s="32"/>
      <c r="D842" s="32" t="s">
        <v>2078</v>
      </c>
      <c r="E842" s="32" t="s">
        <v>4806</v>
      </c>
      <c r="F842" s="32"/>
      <c r="G842" s="33" t="s">
        <v>4948</v>
      </c>
      <c r="H842" s="33" t="s">
        <v>11</v>
      </c>
      <c r="I842" s="33" t="s">
        <v>4764</v>
      </c>
      <c r="J842" s="33" t="s">
        <v>4939</v>
      </c>
      <c r="K842" s="33" t="s">
        <v>4949</v>
      </c>
      <c r="L842" s="33" t="s">
        <v>4950</v>
      </c>
      <c r="M842" s="33"/>
      <c r="N842" s="33" t="s">
        <v>917</v>
      </c>
      <c r="O842" s="34">
        <v>20.35</v>
      </c>
      <c r="P842" s="23" t="s">
        <v>5925</v>
      </c>
    </row>
    <row r="843" spans="1:16" ht="15">
      <c r="A843" s="32" t="s">
        <v>4951</v>
      </c>
      <c r="B843" s="32" t="s">
        <v>4952</v>
      </c>
      <c r="C843" s="32"/>
      <c r="D843" s="32" t="s">
        <v>4879</v>
      </c>
      <c r="E843" s="32" t="s">
        <v>5857</v>
      </c>
      <c r="F843" s="32" t="s">
        <v>4952</v>
      </c>
      <c r="G843" s="33" t="s">
        <v>4953</v>
      </c>
      <c r="H843" s="33" t="s">
        <v>11</v>
      </c>
      <c r="I843" s="33" t="s">
        <v>4764</v>
      </c>
      <c r="J843" s="33" t="s">
        <v>4939</v>
      </c>
      <c r="K843" s="33" t="s">
        <v>4954</v>
      </c>
      <c r="L843" s="33" t="s">
        <v>5858</v>
      </c>
      <c r="M843" s="33"/>
      <c r="N843" s="33" t="s">
        <v>917</v>
      </c>
      <c r="O843" s="34">
        <v>20.35</v>
      </c>
      <c r="P843" s="23" t="s">
        <v>5925</v>
      </c>
    </row>
    <row r="844" spans="1:16" ht="15">
      <c r="A844" s="32" t="s">
        <v>4955</v>
      </c>
      <c r="B844" s="32" t="s">
        <v>4833</v>
      </c>
      <c r="C844" s="32"/>
      <c r="D844" s="32" t="s">
        <v>4956</v>
      </c>
      <c r="E844" s="32" t="s">
        <v>4833</v>
      </c>
      <c r="F844" s="32"/>
      <c r="G844" s="33" t="s">
        <v>4957</v>
      </c>
      <c r="H844" s="33" t="s">
        <v>11</v>
      </c>
      <c r="I844" s="33" t="s">
        <v>4764</v>
      </c>
      <c r="J844" s="33" t="s">
        <v>4944</v>
      </c>
      <c r="K844" s="33" t="s">
        <v>4958</v>
      </c>
      <c r="L844" s="33" t="s">
        <v>5859</v>
      </c>
      <c r="M844" s="33"/>
      <c r="N844" s="33" t="s">
        <v>917</v>
      </c>
      <c r="O844" s="34">
        <v>20.35</v>
      </c>
      <c r="P844" s="23" t="s">
        <v>5925</v>
      </c>
    </row>
    <row r="845" spans="1:16" ht="15">
      <c r="A845" s="32" t="s">
        <v>4959</v>
      </c>
      <c r="B845" s="32" t="s">
        <v>997</v>
      </c>
      <c r="C845" s="32" t="s">
        <v>4960</v>
      </c>
      <c r="D845" s="32" t="s">
        <v>4961</v>
      </c>
      <c r="E845" s="32" t="s">
        <v>4960</v>
      </c>
      <c r="F845" s="32"/>
      <c r="G845" s="33" t="s">
        <v>4962</v>
      </c>
      <c r="H845" s="33" t="s">
        <v>11</v>
      </c>
      <c r="I845" s="33" t="s">
        <v>4764</v>
      </c>
      <c r="J845" s="33" t="s">
        <v>4944</v>
      </c>
      <c r="K845" s="33" t="s">
        <v>4963</v>
      </c>
      <c r="L845" s="33" t="s">
        <v>4964</v>
      </c>
      <c r="M845" s="33"/>
      <c r="N845" s="33" t="s">
        <v>917</v>
      </c>
      <c r="O845" s="34">
        <v>20.35</v>
      </c>
      <c r="P845" s="23" t="s">
        <v>5925</v>
      </c>
    </row>
    <row r="846" spans="1:16" ht="15">
      <c r="A846" s="32" t="s">
        <v>4965</v>
      </c>
      <c r="B846" s="32" t="s">
        <v>1271</v>
      </c>
      <c r="C846" s="32" t="s">
        <v>4833</v>
      </c>
      <c r="D846" s="32" t="s">
        <v>4966</v>
      </c>
      <c r="E846" s="32" t="s">
        <v>1040</v>
      </c>
      <c r="F846" s="32" t="s">
        <v>4833</v>
      </c>
      <c r="G846" s="33" t="s">
        <v>4967</v>
      </c>
      <c r="H846" s="33" t="s">
        <v>11</v>
      </c>
      <c r="I846" s="33" t="s">
        <v>4764</v>
      </c>
      <c r="J846" s="33" t="s">
        <v>4944</v>
      </c>
      <c r="K846" s="33" t="s">
        <v>4968</v>
      </c>
      <c r="L846" s="33" t="s">
        <v>4969</v>
      </c>
      <c r="M846" s="33"/>
      <c r="N846" s="33" t="s">
        <v>917</v>
      </c>
      <c r="O846" s="34">
        <v>20.35</v>
      </c>
      <c r="P846" s="23" t="s">
        <v>5925</v>
      </c>
    </row>
    <row r="847" spans="1:16" ht="15">
      <c r="A847" s="32" t="s">
        <v>3857</v>
      </c>
      <c r="B847" s="32" t="s">
        <v>4960</v>
      </c>
      <c r="C847" s="32"/>
      <c r="D847" s="32" t="s">
        <v>4970</v>
      </c>
      <c r="E847" s="32" t="s">
        <v>997</v>
      </c>
      <c r="F847" s="32" t="s">
        <v>4960</v>
      </c>
      <c r="G847" s="33" t="s">
        <v>4971</v>
      </c>
      <c r="H847" s="33" t="s">
        <v>11</v>
      </c>
      <c r="I847" s="33" t="s">
        <v>4764</v>
      </c>
      <c r="J847" s="33" t="s">
        <v>4972</v>
      </c>
      <c r="K847" s="33" t="s">
        <v>4973</v>
      </c>
      <c r="L847" s="33" t="s">
        <v>5860</v>
      </c>
      <c r="M847" s="33"/>
      <c r="N847" s="33" t="s">
        <v>917</v>
      </c>
      <c r="O847" s="34">
        <v>20.35</v>
      </c>
      <c r="P847" s="23" t="s">
        <v>5925</v>
      </c>
    </row>
    <row r="848" spans="1:16" ht="15">
      <c r="A848" s="32" t="s">
        <v>3251</v>
      </c>
      <c r="B848" s="32" t="s">
        <v>1105</v>
      </c>
      <c r="C848" s="32"/>
      <c r="D848" s="32" t="s">
        <v>4974</v>
      </c>
      <c r="E848" s="32" t="s">
        <v>1008</v>
      </c>
      <c r="F848" s="32" t="s">
        <v>4975</v>
      </c>
      <c r="G848" s="33" t="s">
        <v>4976</v>
      </c>
      <c r="H848" s="33" t="s">
        <v>11</v>
      </c>
      <c r="I848" s="33" t="s">
        <v>4764</v>
      </c>
      <c r="J848" s="33" t="s">
        <v>4977</v>
      </c>
      <c r="K848" s="33" t="s">
        <v>4978</v>
      </c>
      <c r="L848" s="33" t="s">
        <v>4979</v>
      </c>
      <c r="M848" s="33"/>
      <c r="N848" s="33" t="s">
        <v>917</v>
      </c>
      <c r="O848" s="34">
        <v>20.35</v>
      </c>
      <c r="P848" s="23" t="s">
        <v>5925</v>
      </c>
    </row>
    <row r="849" spans="1:16" ht="15">
      <c r="A849" s="32" t="s">
        <v>4980</v>
      </c>
      <c r="B849" s="32" t="s">
        <v>4981</v>
      </c>
      <c r="C849" s="32"/>
      <c r="D849" s="32" t="s">
        <v>4982</v>
      </c>
      <c r="E849" s="32" t="s">
        <v>4983</v>
      </c>
      <c r="F849" s="32" t="s">
        <v>4981</v>
      </c>
      <c r="G849" s="33" t="s">
        <v>4984</v>
      </c>
      <c r="H849" s="33" t="s">
        <v>11</v>
      </c>
      <c r="I849" s="33" t="s">
        <v>4764</v>
      </c>
      <c r="J849" s="33" t="s">
        <v>4985</v>
      </c>
      <c r="K849" s="33" t="s">
        <v>4986</v>
      </c>
      <c r="L849" s="33" t="s">
        <v>4987</v>
      </c>
      <c r="M849" s="33"/>
      <c r="N849" s="33" t="s">
        <v>917</v>
      </c>
      <c r="O849" s="34">
        <v>20.35</v>
      </c>
      <c r="P849" s="23" t="s">
        <v>5925</v>
      </c>
    </row>
    <row r="850" spans="1:16" ht="15">
      <c r="A850" s="32" t="s">
        <v>4988</v>
      </c>
      <c r="B850" s="32" t="s">
        <v>4989</v>
      </c>
      <c r="C850" s="32"/>
      <c r="D850" s="32" t="s">
        <v>4990</v>
      </c>
      <c r="E850" s="32" t="s">
        <v>4989</v>
      </c>
      <c r="F850" s="32"/>
      <c r="G850" s="33" t="s">
        <v>4991</v>
      </c>
      <c r="H850" s="33" t="s">
        <v>11</v>
      </c>
      <c r="I850" s="33" t="s">
        <v>4764</v>
      </c>
      <c r="J850" s="33" t="s">
        <v>4985</v>
      </c>
      <c r="K850" s="33" t="s">
        <v>4986</v>
      </c>
      <c r="L850" s="33" t="s">
        <v>4992</v>
      </c>
      <c r="M850" s="33"/>
      <c r="N850" s="33" t="s">
        <v>917</v>
      </c>
      <c r="O850" s="34">
        <v>20.35</v>
      </c>
      <c r="P850" s="23" t="s">
        <v>5925</v>
      </c>
    </row>
    <row r="851" spans="1:16" ht="15">
      <c r="A851" s="32" t="s">
        <v>4936</v>
      </c>
      <c r="B851" s="32" t="s">
        <v>1015</v>
      </c>
      <c r="C851" s="32"/>
      <c r="D851" s="32" t="s">
        <v>1657</v>
      </c>
      <c r="E851" s="32" t="s">
        <v>1118</v>
      </c>
      <c r="F851" s="32" t="s">
        <v>1015</v>
      </c>
      <c r="G851" s="33" t="s">
        <v>4993</v>
      </c>
      <c r="H851" s="33" t="s">
        <v>11</v>
      </c>
      <c r="I851" s="33" t="s">
        <v>4764</v>
      </c>
      <c r="J851" s="33" t="s">
        <v>4994</v>
      </c>
      <c r="K851" s="33" t="s">
        <v>4995</v>
      </c>
      <c r="L851" s="33" t="s">
        <v>4996</v>
      </c>
      <c r="M851" s="33"/>
      <c r="N851" s="33" t="s">
        <v>917</v>
      </c>
      <c r="O851" s="34">
        <v>20.35</v>
      </c>
      <c r="P851" s="23" t="s">
        <v>5925</v>
      </c>
    </row>
    <row r="852" spans="1:16" ht="15">
      <c r="A852" s="32" t="s">
        <v>4997</v>
      </c>
      <c r="B852" s="32" t="s">
        <v>1070</v>
      </c>
      <c r="C852" s="32" t="s">
        <v>4998</v>
      </c>
      <c r="D852" s="32" t="s">
        <v>2920</v>
      </c>
      <c r="E852" s="32" t="s">
        <v>1070</v>
      </c>
      <c r="F852" s="32" t="s">
        <v>4998</v>
      </c>
      <c r="G852" s="33" t="s">
        <v>4999</v>
      </c>
      <c r="H852" s="33" t="s">
        <v>11</v>
      </c>
      <c r="I852" s="33" t="s">
        <v>4764</v>
      </c>
      <c r="J852" s="33" t="s">
        <v>4994</v>
      </c>
      <c r="K852" s="33" t="s">
        <v>5000</v>
      </c>
      <c r="L852" s="33" t="s">
        <v>5001</v>
      </c>
      <c r="M852" s="33"/>
      <c r="N852" s="33" t="s">
        <v>917</v>
      </c>
      <c r="O852" s="34">
        <v>20.35</v>
      </c>
      <c r="P852" s="23" t="s">
        <v>5925</v>
      </c>
    </row>
    <row r="853" spans="1:16" ht="15">
      <c r="A853" s="32" t="s">
        <v>2666</v>
      </c>
      <c r="B853" s="32" t="s">
        <v>1070</v>
      </c>
      <c r="C853" s="32"/>
      <c r="D853" s="32" t="s">
        <v>5002</v>
      </c>
      <c r="E853" s="32" t="s">
        <v>1070</v>
      </c>
      <c r="F853" s="32"/>
      <c r="G853" s="33" t="s">
        <v>5003</v>
      </c>
      <c r="H853" s="33" t="s">
        <v>11</v>
      </c>
      <c r="I853" s="33" t="s">
        <v>4764</v>
      </c>
      <c r="J853" s="33" t="s">
        <v>4994</v>
      </c>
      <c r="K853" s="33" t="s">
        <v>5004</v>
      </c>
      <c r="L853" s="33" t="s">
        <v>5861</v>
      </c>
      <c r="M853" s="33"/>
      <c r="N853" s="33" t="s">
        <v>917</v>
      </c>
      <c r="O853" s="34">
        <v>20.35</v>
      </c>
      <c r="P853" s="23" t="s">
        <v>5925</v>
      </c>
    </row>
    <row r="854" spans="1:16" ht="15">
      <c r="A854" s="32" t="s">
        <v>4997</v>
      </c>
      <c r="B854" s="32" t="s">
        <v>5005</v>
      </c>
      <c r="C854" s="32"/>
      <c r="D854" s="32" t="s">
        <v>5006</v>
      </c>
      <c r="E854" s="32" t="s">
        <v>1292</v>
      </c>
      <c r="F854" s="32" t="s">
        <v>5005</v>
      </c>
      <c r="G854" s="33" t="s">
        <v>5007</v>
      </c>
      <c r="H854" s="33" t="s">
        <v>11</v>
      </c>
      <c r="I854" s="33" t="s">
        <v>4764</v>
      </c>
      <c r="J854" s="33" t="s">
        <v>5008</v>
      </c>
      <c r="K854" s="33" t="s">
        <v>5009</v>
      </c>
      <c r="L854" s="33" t="s">
        <v>5010</v>
      </c>
      <c r="M854" s="33"/>
      <c r="N854" s="33" t="s">
        <v>917</v>
      </c>
      <c r="O854" s="34">
        <v>20.35</v>
      </c>
      <c r="P854" s="23" t="s">
        <v>5925</v>
      </c>
    </row>
    <row r="855" spans="1:16" ht="15">
      <c r="A855" s="32" t="s">
        <v>1194</v>
      </c>
      <c r="B855" s="32" t="s">
        <v>3709</v>
      </c>
      <c r="C855" s="32"/>
      <c r="D855" s="32" t="s">
        <v>3062</v>
      </c>
      <c r="E855" s="32" t="s">
        <v>1118</v>
      </c>
      <c r="F855" s="32" t="s">
        <v>5011</v>
      </c>
      <c r="G855" s="33" t="s">
        <v>5012</v>
      </c>
      <c r="H855" s="33" t="s">
        <v>11</v>
      </c>
      <c r="I855" s="33" t="s">
        <v>4764</v>
      </c>
      <c r="J855" s="33" t="s">
        <v>5008</v>
      </c>
      <c r="K855" s="33" t="s">
        <v>5013</v>
      </c>
      <c r="L855" s="33" t="s">
        <v>5014</v>
      </c>
      <c r="M855" s="33"/>
      <c r="N855" s="33" t="s">
        <v>917</v>
      </c>
      <c r="O855" s="34">
        <v>20.35</v>
      </c>
      <c r="P855" s="23" t="s">
        <v>5925</v>
      </c>
    </row>
    <row r="856" spans="1:16" ht="15">
      <c r="A856" s="32" t="s">
        <v>5015</v>
      </c>
      <c r="B856" s="32" t="s">
        <v>5016</v>
      </c>
      <c r="C856" s="32"/>
      <c r="D856" s="32" t="s">
        <v>5017</v>
      </c>
      <c r="E856" s="32" t="s">
        <v>5016</v>
      </c>
      <c r="F856" s="32"/>
      <c r="G856" s="33" t="s">
        <v>5018</v>
      </c>
      <c r="H856" s="33" t="s">
        <v>11</v>
      </c>
      <c r="I856" s="33" t="s">
        <v>4764</v>
      </c>
      <c r="J856" s="33" t="s">
        <v>5008</v>
      </c>
      <c r="K856" s="33" t="s">
        <v>5019</v>
      </c>
      <c r="L856" s="33" t="s">
        <v>5862</v>
      </c>
      <c r="M856" s="33"/>
      <c r="N856" s="33" t="s">
        <v>917</v>
      </c>
      <c r="O856" s="34">
        <v>20.35</v>
      </c>
      <c r="P856" s="23" t="s">
        <v>5925</v>
      </c>
    </row>
    <row r="857" spans="1:16" ht="15">
      <c r="A857" s="32" t="s">
        <v>1117</v>
      </c>
      <c r="B857" s="32" t="s">
        <v>997</v>
      </c>
      <c r="C857" s="32" t="s">
        <v>1070</v>
      </c>
      <c r="D857" s="32" t="s">
        <v>1487</v>
      </c>
      <c r="E857" s="32" t="s">
        <v>1706</v>
      </c>
      <c r="F857" s="32" t="s">
        <v>5020</v>
      </c>
      <c r="G857" s="33" t="s">
        <v>5021</v>
      </c>
      <c r="H857" s="33" t="s">
        <v>11</v>
      </c>
      <c r="I857" s="33" t="s">
        <v>4764</v>
      </c>
      <c r="J857" s="33" t="s">
        <v>5008</v>
      </c>
      <c r="K857" s="33" t="s">
        <v>5022</v>
      </c>
      <c r="L857" s="33" t="s">
        <v>5023</v>
      </c>
      <c r="M857" s="33"/>
      <c r="N857" s="33" t="s">
        <v>917</v>
      </c>
      <c r="O857" s="34">
        <v>20.35</v>
      </c>
      <c r="P857" s="23" t="s">
        <v>5925</v>
      </c>
    </row>
    <row r="858" spans="1:16" ht="15">
      <c r="A858" s="32" t="s">
        <v>1427</v>
      </c>
      <c r="B858" s="32" t="s">
        <v>5024</v>
      </c>
      <c r="C858" s="32"/>
      <c r="D858" s="32" t="s">
        <v>5025</v>
      </c>
      <c r="E858" s="32" t="s">
        <v>997</v>
      </c>
      <c r="F858" s="32" t="s">
        <v>5024</v>
      </c>
      <c r="G858" s="33" t="s">
        <v>5026</v>
      </c>
      <c r="H858" s="33" t="s">
        <v>11</v>
      </c>
      <c r="I858" s="33" t="s">
        <v>4764</v>
      </c>
      <c r="J858" s="33" t="s">
        <v>5008</v>
      </c>
      <c r="K858" s="33" t="s">
        <v>5022</v>
      </c>
      <c r="L858" s="33" t="s">
        <v>5027</v>
      </c>
      <c r="M858" s="33"/>
      <c r="N858" s="33" t="s">
        <v>917</v>
      </c>
      <c r="O858" s="34">
        <v>20.35</v>
      </c>
      <c r="P858" s="23" t="s">
        <v>5925</v>
      </c>
    </row>
    <row r="859" spans="1:16" ht="15">
      <c r="A859" s="32" t="s">
        <v>5028</v>
      </c>
      <c r="B859" s="32" t="s">
        <v>5029</v>
      </c>
      <c r="C859" s="32"/>
      <c r="D859" s="32" t="s">
        <v>5030</v>
      </c>
      <c r="E859" s="32" t="s">
        <v>1118</v>
      </c>
      <c r="F859" s="32" t="s">
        <v>5029</v>
      </c>
      <c r="G859" s="33" t="s">
        <v>5031</v>
      </c>
      <c r="H859" s="33" t="s">
        <v>11</v>
      </c>
      <c r="I859" s="33" t="s">
        <v>4764</v>
      </c>
      <c r="J859" s="33" t="s">
        <v>5008</v>
      </c>
      <c r="K859" s="33" t="s">
        <v>5032</v>
      </c>
      <c r="L859" s="33" t="s">
        <v>5033</v>
      </c>
      <c r="M859" s="33"/>
      <c r="N859" s="33" t="s">
        <v>917</v>
      </c>
      <c r="O859" s="34">
        <v>20.35</v>
      </c>
      <c r="P859" s="23" t="s">
        <v>5925</v>
      </c>
    </row>
    <row r="860" spans="1:16" ht="15">
      <c r="A860" s="32" t="s">
        <v>5034</v>
      </c>
      <c r="B860" s="32" t="s">
        <v>1015</v>
      </c>
      <c r="C860" s="32"/>
      <c r="D860" s="32" t="s">
        <v>1194</v>
      </c>
      <c r="E860" s="32" t="s">
        <v>2017</v>
      </c>
      <c r="F860" s="32" t="s">
        <v>1015</v>
      </c>
      <c r="G860" s="33" t="s">
        <v>5035</v>
      </c>
      <c r="H860" s="33" t="s">
        <v>11</v>
      </c>
      <c r="I860" s="33" t="s">
        <v>4764</v>
      </c>
      <c r="J860" s="33" t="s">
        <v>5008</v>
      </c>
      <c r="K860" s="33" t="s">
        <v>5032</v>
      </c>
      <c r="L860" s="33" t="s">
        <v>5036</v>
      </c>
      <c r="M860" s="33"/>
      <c r="N860" s="33" t="s">
        <v>917</v>
      </c>
      <c r="O860" s="34">
        <v>20.35</v>
      </c>
      <c r="P860" s="23" t="s">
        <v>5925</v>
      </c>
    </row>
    <row r="861" spans="1:16" ht="15">
      <c r="A861" s="32" t="s">
        <v>5037</v>
      </c>
      <c r="B861" s="32" t="s">
        <v>3988</v>
      </c>
      <c r="C861" s="32"/>
      <c r="D861" s="32" t="s">
        <v>5038</v>
      </c>
      <c r="E861" s="32" t="s">
        <v>1118</v>
      </c>
      <c r="F861" s="32" t="s">
        <v>3988</v>
      </c>
      <c r="G861" s="33" t="s">
        <v>5039</v>
      </c>
      <c r="H861" s="33" t="s">
        <v>11</v>
      </c>
      <c r="I861" s="33" t="s">
        <v>4764</v>
      </c>
      <c r="J861" s="33" t="s">
        <v>5008</v>
      </c>
      <c r="K861" s="33" t="s">
        <v>5040</v>
      </c>
      <c r="L861" s="33" t="s">
        <v>5041</v>
      </c>
      <c r="M861" s="33"/>
      <c r="N861" s="33" t="s">
        <v>917</v>
      </c>
      <c r="O861" s="34">
        <v>20.35</v>
      </c>
      <c r="P861" s="23" t="s">
        <v>5925</v>
      </c>
    </row>
    <row r="862" spans="1:16" ht="15">
      <c r="A862" s="32" t="s">
        <v>5042</v>
      </c>
      <c r="B862" s="32" t="s">
        <v>5043</v>
      </c>
      <c r="C862" s="32" t="s">
        <v>5016</v>
      </c>
      <c r="D862" s="32" t="s">
        <v>5044</v>
      </c>
      <c r="E862" s="32" t="s">
        <v>5043</v>
      </c>
      <c r="F862" s="32" t="s">
        <v>5016</v>
      </c>
      <c r="G862" s="33" t="s">
        <v>5045</v>
      </c>
      <c r="H862" s="33" t="s">
        <v>11</v>
      </c>
      <c r="I862" s="33" t="s">
        <v>4764</v>
      </c>
      <c r="J862" s="33" t="s">
        <v>4787</v>
      </c>
      <c r="K862" s="33" t="s">
        <v>5046</v>
      </c>
      <c r="L862" s="33" t="s">
        <v>5863</v>
      </c>
      <c r="M862" s="33"/>
      <c r="N862" s="33" t="s">
        <v>917</v>
      </c>
      <c r="O862" s="34">
        <v>20.35</v>
      </c>
      <c r="P862" s="23" t="s">
        <v>5925</v>
      </c>
    </row>
    <row r="863" spans="1:16" ht="15">
      <c r="A863" s="32" t="s">
        <v>3184</v>
      </c>
      <c r="B863" s="32" t="s">
        <v>5047</v>
      </c>
      <c r="C863" s="32"/>
      <c r="D863" s="32" t="s">
        <v>3081</v>
      </c>
      <c r="E863" s="32" t="s">
        <v>2368</v>
      </c>
      <c r="F863" s="32" t="s">
        <v>5048</v>
      </c>
      <c r="G863" s="33" t="s">
        <v>5049</v>
      </c>
      <c r="H863" s="33" t="s">
        <v>11</v>
      </c>
      <c r="I863" s="33" t="s">
        <v>4764</v>
      </c>
      <c r="J863" s="33" t="s">
        <v>5050</v>
      </c>
      <c r="K863" s="33" t="s">
        <v>5051</v>
      </c>
      <c r="L863" s="33" t="s">
        <v>5864</v>
      </c>
      <c r="M863" s="33"/>
      <c r="N863" s="33" t="s">
        <v>917</v>
      </c>
      <c r="O863" s="34">
        <v>20.35</v>
      </c>
      <c r="P863" s="23" t="s">
        <v>5925</v>
      </c>
    </row>
    <row r="864" spans="1:16" ht="15">
      <c r="A864" s="32" t="s">
        <v>5052</v>
      </c>
      <c r="B864" s="32" t="s">
        <v>5865</v>
      </c>
      <c r="C864" s="32" t="s">
        <v>1989</v>
      </c>
      <c r="D864" s="32" t="s">
        <v>1396</v>
      </c>
      <c r="E864" s="32" t="s">
        <v>1118</v>
      </c>
      <c r="F864" s="32" t="s">
        <v>1989</v>
      </c>
      <c r="G864" s="33" t="s">
        <v>5053</v>
      </c>
      <c r="H864" s="33" t="s">
        <v>11</v>
      </c>
      <c r="I864" s="33" t="s">
        <v>4764</v>
      </c>
      <c r="J864" s="33" t="s">
        <v>5050</v>
      </c>
      <c r="K864" s="33" t="s">
        <v>5051</v>
      </c>
      <c r="L864" s="33" t="s">
        <v>5866</v>
      </c>
      <c r="M864" s="33"/>
      <c r="N864" s="33" t="s">
        <v>917</v>
      </c>
      <c r="O864" s="34">
        <v>20.35</v>
      </c>
      <c r="P864" s="23" t="s">
        <v>5925</v>
      </c>
    </row>
    <row r="865" spans="1:16" ht="15">
      <c r="A865" s="32" t="s">
        <v>3463</v>
      </c>
      <c r="B865" s="32" t="s">
        <v>5054</v>
      </c>
      <c r="C865" s="32"/>
      <c r="D865" s="32" t="s">
        <v>5055</v>
      </c>
      <c r="E865" s="32" t="s">
        <v>5054</v>
      </c>
      <c r="F865" s="32"/>
      <c r="G865" s="33" t="s">
        <v>5056</v>
      </c>
      <c r="H865" s="33" t="s">
        <v>11</v>
      </c>
      <c r="I865" s="33" t="s">
        <v>4764</v>
      </c>
      <c r="J865" s="33" t="s">
        <v>5050</v>
      </c>
      <c r="K865" s="33" t="s">
        <v>5051</v>
      </c>
      <c r="L865" s="33" t="s">
        <v>5867</v>
      </c>
      <c r="M865" s="33"/>
      <c r="N865" s="33" t="s">
        <v>917</v>
      </c>
      <c r="O865" s="34">
        <v>20.35</v>
      </c>
      <c r="P865" s="23" t="s">
        <v>5925</v>
      </c>
    </row>
    <row r="866" spans="1:16" ht="15">
      <c r="A866" s="32" t="s">
        <v>5057</v>
      </c>
      <c r="B866" s="32" t="s">
        <v>1516</v>
      </c>
      <c r="C866" s="32" t="s">
        <v>5058</v>
      </c>
      <c r="D866" s="32" t="s">
        <v>1487</v>
      </c>
      <c r="E866" s="32" t="s">
        <v>1706</v>
      </c>
      <c r="F866" s="32" t="s">
        <v>5058</v>
      </c>
      <c r="G866" s="33" t="s">
        <v>5059</v>
      </c>
      <c r="H866" s="33" t="s">
        <v>11</v>
      </c>
      <c r="I866" s="33" t="s">
        <v>4764</v>
      </c>
      <c r="J866" s="33" t="s">
        <v>5050</v>
      </c>
      <c r="K866" s="33" t="s">
        <v>5051</v>
      </c>
      <c r="L866" s="33" t="s">
        <v>5868</v>
      </c>
      <c r="M866" s="33"/>
      <c r="N866" s="33" t="s">
        <v>917</v>
      </c>
      <c r="O866" s="34">
        <v>20.35</v>
      </c>
      <c r="P866" s="23" t="s">
        <v>5925</v>
      </c>
    </row>
    <row r="867" spans="1:16" ht="15">
      <c r="A867" s="32" t="s">
        <v>5060</v>
      </c>
      <c r="B867" s="32"/>
      <c r="C867" s="32" t="s">
        <v>4768</v>
      </c>
      <c r="D867" s="32" t="s">
        <v>5061</v>
      </c>
      <c r="E867" s="32" t="s">
        <v>997</v>
      </c>
      <c r="F867" s="32" t="s">
        <v>4768</v>
      </c>
      <c r="G867" s="33" t="s">
        <v>5062</v>
      </c>
      <c r="H867" s="33" t="s">
        <v>11</v>
      </c>
      <c r="I867" s="33" t="s">
        <v>5063</v>
      </c>
      <c r="J867" s="33" t="s">
        <v>5064</v>
      </c>
      <c r="K867" s="33" t="s">
        <v>5065</v>
      </c>
      <c r="L867" s="33" t="s">
        <v>5869</v>
      </c>
      <c r="M867" s="33"/>
      <c r="N867" s="33" t="s">
        <v>917</v>
      </c>
      <c r="O867" s="34">
        <v>20.35</v>
      </c>
      <c r="P867" s="23" t="s">
        <v>5925</v>
      </c>
    </row>
    <row r="868" spans="1:16" ht="15">
      <c r="A868" s="32" t="s">
        <v>5066</v>
      </c>
      <c r="B868" s="32" t="s">
        <v>5067</v>
      </c>
      <c r="C868" s="32" t="s">
        <v>1520</v>
      </c>
      <c r="D868" s="32" t="s">
        <v>5068</v>
      </c>
      <c r="E868" s="32" t="s">
        <v>997</v>
      </c>
      <c r="F868" s="32" t="s">
        <v>1520</v>
      </c>
      <c r="G868" s="33" t="s">
        <v>5069</v>
      </c>
      <c r="H868" s="33" t="s">
        <v>11</v>
      </c>
      <c r="I868" s="33" t="s">
        <v>5063</v>
      </c>
      <c r="J868" s="33" t="s">
        <v>5070</v>
      </c>
      <c r="K868" s="33" t="s">
        <v>5071</v>
      </c>
      <c r="L868" s="33" t="s">
        <v>5870</v>
      </c>
      <c r="M868" s="33"/>
      <c r="N868" s="33" t="s">
        <v>917</v>
      </c>
      <c r="O868" s="34">
        <v>20.35</v>
      </c>
      <c r="P868" s="23" t="s">
        <v>5925</v>
      </c>
    </row>
    <row r="869" spans="1:16" ht="15">
      <c r="A869" s="32" t="s">
        <v>5072</v>
      </c>
      <c r="B869" s="32" t="s">
        <v>998</v>
      </c>
      <c r="C869" s="32"/>
      <c r="D869" s="32" t="s">
        <v>1132</v>
      </c>
      <c r="E869" s="32" t="s">
        <v>1391</v>
      </c>
      <c r="F869" s="32" t="s">
        <v>5073</v>
      </c>
      <c r="G869" s="33" t="s">
        <v>5074</v>
      </c>
      <c r="H869" s="33" t="s">
        <v>11</v>
      </c>
      <c r="I869" s="33" t="s">
        <v>5063</v>
      </c>
      <c r="J869" s="33" t="s">
        <v>5075</v>
      </c>
      <c r="K869" s="33" t="s">
        <v>5076</v>
      </c>
      <c r="L869" s="33" t="s">
        <v>5871</v>
      </c>
      <c r="M869" s="33"/>
      <c r="N869" s="33" t="s">
        <v>917</v>
      </c>
      <c r="O869" s="34">
        <v>20.35</v>
      </c>
      <c r="P869" s="23" t="s">
        <v>5925</v>
      </c>
    </row>
    <row r="870" spans="1:16" ht="15">
      <c r="A870" s="32" t="s">
        <v>5077</v>
      </c>
      <c r="B870" s="32" t="s">
        <v>2368</v>
      </c>
      <c r="C870" s="32" t="s">
        <v>5029</v>
      </c>
      <c r="D870" s="32" t="s">
        <v>5078</v>
      </c>
      <c r="E870" s="32" t="s">
        <v>5029</v>
      </c>
      <c r="F870" s="32"/>
      <c r="G870" s="33" t="s">
        <v>5079</v>
      </c>
      <c r="H870" s="33" t="s">
        <v>11</v>
      </c>
      <c r="I870" s="33" t="s">
        <v>5063</v>
      </c>
      <c r="J870" s="33" t="s">
        <v>5080</v>
      </c>
      <c r="K870" s="33" t="s">
        <v>5081</v>
      </c>
      <c r="L870" s="33" t="s">
        <v>5872</v>
      </c>
      <c r="M870" s="33"/>
      <c r="N870" s="33" t="s">
        <v>917</v>
      </c>
      <c r="O870" s="34">
        <v>20.35</v>
      </c>
      <c r="P870" s="23" t="s">
        <v>5925</v>
      </c>
    </row>
    <row r="871" spans="1:16" ht="15">
      <c r="A871" s="32" t="s">
        <v>1006</v>
      </c>
      <c r="B871" s="32" t="s">
        <v>1118</v>
      </c>
      <c r="C871" s="32" t="s">
        <v>5082</v>
      </c>
      <c r="D871" s="32" t="s">
        <v>1007</v>
      </c>
      <c r="E871" s="32" t="s">
        <v>5082</v>
      </c>
      <c r="F871" s="32"/>
      <c r="G871" s="33" t="s">
        <v>5083</v>
      </c>
      <c r="H871" s="33" t="s">
        <v>11</v>
      </c>
      <c r="I871" s="33" t="s">
        <v>5063</v>
      </c>
      <c r="J871" s="33" t="s">
        <v>5084</v>
      </c>
      <c r="K871" s="33" t="s">
        <v>5085</v>
      </c>
      <c r="L871" s="33" t="s">
        <v>5873</v>
      </c>
      <c r="M871" s="33"/>
      <c r="N871" s="33" t="s">
        <v>917</v>
      </c>
      <c r="O871" s="34">
        <v>20.35</v>
      </c>
      <c r="P871" s="23" t="s">
        <v>5925</v>
      </c>
    </row>
    <row r="872" spans="1:16" ht="15">
      <c r="A872" s="32" t="s">
        <v>5086</v>
      </c>
      <c r="B872" s="32" t="s">
        <v>997</v>
      </c>
      <c r="C872" s="32" t="s">
        <v>5087</v>
      </c>
      <c r="D872" s="32" t="s">
        <v>1152</v>
      </c>
      <c r="E872" s="32" t="s">
        <v>1153</v>
      </c>
      <c r="F872" s="32"/>
      <c r="G872" s="33" t="s">
        <v>5088</v>
      </c>
      <c r="H872" s="33" t="s">
        <v>11</v>
      </c>
      <c r="I872" s="33" t="s">
        <v>5063</v>
      </c>
      <c r="J872" s="33" t="s">
        <v>5084</v>
      </c>
      <c r="K872" s="33" t="s">
        <v>5089</v>
      </c>
      <c r="L872" s="33" t="s">
        <v>5874</v>
      </c>
      <c r="M872" s="33"/>
      <c r="N872" s="33" t="s">
        <v>917</v>
      </c>
      <c r="O872" s="34">
        <v>20.35</v>
      </c>
      <c r="P872" s="23" t="s">
        <v>5925</v>
      </c>
    </row>
    <row r="873" spans="1:16" ht="15">
      <c r="A873" s="32" t="s">
        <v>5090</v>
      </c>
      <c r="B873" s="32" t="s">
        <v>5091</v>
      </c>
      <c r="C873" s="32"/>
      <c r="D873" s="32" t="s">
        <v>5092</v>
      </c>
      <c r="E873" s="32" t="s">
        <v>5091</v>
      </c>
      <c r="F873" s="32"/>
      <c r="G873" s="33" t="s">
        <v>5093</v>
      </c>
      <c r="H873" s="33" t="s">
        <v>11</v>
      </c>
      <c r="I873" s="33" t="s">
        <v>5063</v>
      </c>
      <c r="J873" s="33" t="s">
        <v>5084</v>
      </c>
      <c r="K873" s="33" t="s">
        <v>5094</v>
      </c>
      <c r="L873" s="33" t="s">
        <v>5875</v>
      </c>
      <c r="M873" s="33"/>
      <c r="N873" s="33" t="s">
        <v>917</v>
      </c>
      <c r="O873" s="34">
        <v>20.35</v>
      </c>
      <c r="P873" s="23" t="s">
        <v>5925</v>
      </c>
    </row>
    <row r="874" spans="1:16" ht="15">
      <c r="A874" s="32" t="s">
        <v>5095</v>
      </c>
      <c r="B874" s="32" t="s">
        <v>997</v>
      </c>
      <c r="C874" s="32" t="s">
        <v>2826</v>
      </c>
      <c r="D874" s="32" t="s">
        <v>3081</v>
      </c>
      <c r="E874" s="32" t="s">
        <v>1118</v>
      </c>
      <c r="F874" s="32" t="s">
        <v>2826</v>
      </c>
      <c r="G874" s="33" t="s">
        <v>5096</v>
      </c>
      <c r="H874" s="33" t="s">
        <v>11</v>
      </c>
      <c r="I874" s="33" t="s">
        <v>5063</v>
      </c>
      <c r="J874" s="33" t="s">
        <v>5084</v>
      </c>
      <c r="K874" s="33" t="s">
        <v>5097</v>
      </c>
      <c r="L874" s="33" t="s">
        <v>5876</v>
      </c>
      <c r="M874" s="33"/>
      <c r="N874" s="33" t="s">
        <v>917</v>
      </c>
      <c r="O874" s="34">
        <v>20.35</v>
      </c>
      <c r="P874" s="23" t="s">
        <v>5925</v>
      </c>
    </row>
    <row r="875" spans="1:16" ht="15">
      <c r="A875" s="32" t="s">
        <v>5098</v>
      </c>
      <c r="B875" s="32"/>
      <c r="C875" s="32" t="s">
        <v>5099</v>
      </c>
      <c r="D875" s="32" t="s">
        <v>5100</v>
      </c>
      <c r="E875" s="32" t="s">
        <v>3620</v>
      </c>
      <c r="F875" s="32" t="s">
        <v>5099</v>
      </c>
      <c r="G875" s="33" t="s">
        <v>5101</v>
      </c>
      <c r="H875" s="33" t="s">
        <v>11</v>
      </c>
      <c r="I875" s="33" t="s">
        <v>5063</v>
      </c>
      <c r="J875" s="33" t="s">
        <v>5084</v>
      </c>
      <c r="K875" s="33" t="s">
        <v>5102</v>
      </c>
      <c r="L875" s="33" t="s">
        <v>5877</v>
      </c>
      <c r="M875" s="33"/>
      <c r="N875" s="33" t="s">
        <v>917</v>
      </c>
      <c r="O875" s="34">
        <v>20.35</v>
      </c>
      <c r="P875" s="23" t="s">
        <v>5925</v>
      </c>
    </row>
    <row r="876" spans="1:16" ht="15">
      <c r="A876" s="32" t="s">
        <v>5103</v>
      </c>
      <c r="B876" s="32" t="s">
        <v>1715</v>
      </c>
      <c r="C876" s="32" t="s">
        <v>3487</v>
      </c>
      <c r="D876" s="32" t="s">
        <v>5104</v>
      </c>
      <c r="E876" s="32" t="s">
        <v>2929</v>
      </c>
      <c r="F876" s="32"/>
      <c r="G876" s="33" t="s">
        <v>5105</v>
      </c>
      <c r="H876" s="33" t="s">
        <v>11</v>
      </c>
      <c r="I876" s="33" t="s">
        <v>5063</v>
      </c>
      <c r="J876" s="33" t="s">
        <v>5106</v>
      </c>
      <c r="K876" s="33" t="s">
        <v>5107</v>
      </c>
      <c r="L876" s="33" t="s">
        <v>5878</v>
      </c>
      <c r="M876" s="33"/>
      <c r="N876" s="33" t="s">
        <v>917</v>
      </c>
      <c r="O876" s="34">
        <v>20.35</v>
      </c>
      <c r="P876" s="23" t="s">
        <v>5925</v>
      </c>
    </row>
    <row r="877" spans="1:16" ht="15">
      <c r="A877" s="32" t="s">
        <v>1122</v>
      </c>
      <c r="B877" s="32" t="s">
        <v>997</v>
      </c>
      <c r="C877" s="32" t="s">
        <v>3560</v>
      </c>
      <c r="D877" s="32" t="s">
        <v>3045</v>
      </c>
      <c r="E877" s="32" t="s">
        <v>1589</v>
      </c>
      <c r="F877" s="32" t="s">
        <v>3560</v>
      </c>
      <c r="G877" s="33" t="s">
        <v>5108</v>
      </c>
      <c r="H877" s="33" t="s">
        <v>11</v>
      </c>
      <c r="I877" s="33" t="s">
        <v>5063</v>
      </c>
      <c r="J877" s="33" t="s">
        <v>5109</v>
      </c>
      <c r="K877" s="33" t="s">
        <v>5110</v>
      </c>
      <c r="L877" s="33" t="s">
        <v>5879</v>
      </c>
      <c r="M877" s="33"/>
      <c r="N877" s="33" t="s">
        <v>917</v>
      </c>
      <c r="O877" s="34">
        <v>20.35</v>
      </c>
      <c r="P877" s="23" t="s">
        <v>5925</v>
      </c>
    </row>
    <row r="878" spans="1:16" ht="15">
      <c r="A878" s="32" t="s">
        <v>5111</v>
      </c>
      <c r="B878" s="32"/>
      <c r="C878" s="32"/>
      <c r="D878" s="32" t="s">
        <v>3493</v>
      </c>
      <c r="E878" s="32" t="s">
        <v>1007</v>
      </c>
      <c r="F878" s="32"/>
      <c r="G878" s="33" t="s">
        <v>5112</v>
      </c>
      <c r="H878" s="33" t="s">
        <v>11</v>
      </c>
      <c r="I878" s="33" t="s">
        <v>5063</v>
      </c>
      <c r="J878" s="33" t="s">
        <v>5113</v>
      </c>
      <c r="K878" s="33" t="s">
        <v>5114</v>
      </c>
      <c r="L878" s="33" t="s">
        <v>5880</v>
      </c>
      <c r="M878" s="33"/>
      <c r="N878" s="33" t="s">
        <v>917</v>
      </c>
      <c r="O878" s="34">
        <v>20.35</v>
      </c>
      <c r="P878" s="23" t="s">
        <v>5925</v>
      </c>
    </row>
    <row r="879" spans="1:16" ht="15">
      <c r="A879" s="32" t="s">
        <v>3708</v>
      </c>
      <c r="B879" s="32" t="s">
        <v>1007</v>
      </c>
      <c r="C879" s="32" t="s">
        <v>5115</v>
      </c>
      <c r="D879" s="32" t="s">
        <v>5116</v>
      </c>
      <c r="E879" s="32" t="s">
        <v>1008</v>
      </c>
      <c r="F879" s="32" t="s">
        <v>5115</v>
      </c>
      <c r="G879" s="33" t="s">
        <v>5117</v>
      </c>
      <c r="H879" s="33" t="s">
        <v>11</v>
      </c>
      <c r="I879" s="33" t="s">
        <v>5063</v>
      </c>
      <c r="J879" s="33" t="s">
        <v>5118</v>
      </c>
      <c r="K879" s="33" t="s">
        <v>5119</v>
      </c>
      <c r="L879" s="33" t="s">
        <v>5881</v>
      </c>
      <c r="M879" s="33"/>
      <c r="N879" s="33" t="s">
        <v>917</v>
      </c>
      <c r="O879" s="34">
        <v>20.35</v>
      </c>
      <c r="P879" s="23" t="s">
        <v>5925</v>
      </c>
    </row>
    <row r="880" spans="1:16" ht="15">
      <c r="A880" s="32" t="s">
        <v>4138</v>
      </c>
      <c r="B880" s="32"/>
      <c r="C880" s="32" t="s">
        <v>1519</v>
      </c>
      <c r="D880" s="32" t="s">
        <v>5120</v>
      </c>
      <c r="E880" s="32"/>
      <c r="F880" s="32" t="s">
        <v>1519</v>
      </c>
      <c r="G880" s="33" t="s">
        <v>5121</v>
      </c>
      <c r="H880" s="33" t="s">
        <v>11</v>
      </c>
      <c r="I880" s="33" t="s">
        <v>5063</v>
      </c>
      <c r="J880" s="33" t="s">
        <v>5122</v>
      </c>
      <c r="K880" s="33" t="s">
        <v>5123</v>
      </c>
      <c r="L880" s="33" t="s">
        <v>5882</v>
      </c>
      <c r="M880" s="33"/>
      <c r="N880" s="33" t="s">
        <v>917</v>
      </c>
      <c r="O880" s="34">
        <v>20.35</v>
      </c>
      <c r="P880" s="23" t="s">
        <v>5925</v>
      </c>
    </row>
    <row r="881" spans="1:16" ht="15">
      <c r="A881" s="32" t="s">
        <v>1089</v>
      </c>
      <c r="B881" s="32" t="s">
        <v>997</v>
      </c>
      <c r="C881" s="32" t="s">
        <v>5124</v>
      </c>
      <c r="D881" s="32" t="s">
        <v>1680</v>
      </c>
      <c r="E881" s="32" t="s">
        <v>1008</v>
      </c>
      <c r="F881" s="32" t="s">
        <v>5124</v>
      </c>
      <c r="G881" s="33" t="s">
        <v>5125</v>
      </c>
      <c r="H881" s="33" t="s">
        <v>11</v>
      </c>
      <c r="I881" s="33" t="s">
        <v>5063</v>
      </c>
      <c r="J881" s="33" t="s">
        <v>5122</v>
      </c>
      <c r="K881" s="33" t="s">
        <v>5126</v>
      </c>
      <c r="L881" s="33" t="s">
        <v>5883</v>
      </c>
      <c r="M881" s="33"/>
      <c r="N881" s="33" t="s">
        <v>917</v>
      </c>
      <c r="O881" s="34">
        <v>20.35</v>
      </c>
      <c r="P881" s="23" t="s">
        <v>5925</v>
      </c>
    </row>
    <row r="882" spans="1:16" ht="15">
      <c r="A882" s="32" t="s">
        <v>5127</v>
      </c>
      <c r="B882" s="32" t="s">
        <v>2368</v>
      </c>
      <c r="C882" s="32" t="s">
        <v>5128</v>
      </c>
      <c r="D882" s="32" t="s">
        <v>5129</v>
      </c>
      <c r="E882" s="32" t="s">
        <v>1118</v>
      </c>
      <c r="F882" s="32" t="s">
        <v>5128</v>
      </c>
      <c r="G882" s="33" t="s">
        <v>5130</v>
      </c>
      <c r="H882" s="33" t="s">
        <v>11</v>
      </c>
      <c r="I882" s="33" t="s">
        <v>5063</v>
      </c>
      <c r="J882" s="33" t="s">
        <v>5122</v>
      </c>
      <c r="K882" s="33" t="s">
        <v>5131</v>
      </c>
      <c r="L882" s="33" t="s">
        <v>5132</v>
      </c>
      <c r="M882" s="33"/>
      <c r="N882" s="33" t="s">
        <v>917</v>
      </c>
      <c r="O882" s="34">
        <v>20.35</v>
      </c>
      <c r="P882" s="23" t="s">
        <v>5925</v>
      </c>
    </row>
    <row r="883" spans="1:16" ht="15">
      <c r="A883" s="32" t="s">
        <v>5133</v>
      </c>
      <c r="B883" s="32" t="s">
        <v>997</v>
      </c>
      <c r="C883" s="32" t="s">
        <v>5134</v>
      </c>
      <c r="D883" s="32" t="s">
        <v>5135</v>
      </c>
      <c r="E883" s="32" t="s">
        <v>1040</v>
      </c>
      <c r="F883" s="32" t="s">
        <v>5134</v>
      </c>
      <c r="G883" s="33" t="s">
        <v>5136</v>
      </c>
      <c r="H883" s="33" t="s">
        <v>11</v>
      </c>
      <c r="I883" s="33" t="s">
        <v>5063</v>
      </c>
      <c r="J883" s="33" t="s">
        <v>5122</v>
      </c>
      <c r="K883" s="33" t="s">
        <v>5137</v>
      </c>
      <c r="L883" s="33" t="s">
        <v>5884</v>
      </c>
      <c r="M883" s="33"/>
      <c r="N883" s="33" t="s">
        <v>917</v>
      </c>
      <c r="O883" s="34">
        <v>20.35</v>
      </c>
      <c r="P883" s="23" t="s">
        <v>5925</v>
      </c>
    </row>
    <row r="884" spans="1:16" ht="15">
      <c r="A884" s="32" t="s">
        <v>5138</v>
      </c>
      <c r="B884" s="32" t="s">
        <v>997</v>
      </c>
      <c r="C884" s="32" t="s">
        <v>2826</v>
      </c>
      <c r="D884" s="32" t="s">
        <v>2950</v>
      </c>
      <c r="E884" s="32" t="s">
        <v>1292</v>
      </c>
      <c r="F884" s="32" t="s">
        <v>2826</v>
      </c>
      <c r="G884" s="33" t="s">
        <v>5139</v>
      </c>
      <c r="H884" s="33" t="s">
        <v>11</v>
      </c>
      <c r="I884" s="33" t="s">
        <v>5063</v>
      </c>
      <c r="J884" s="33" t="s">
        <v>5122</v>
      </c>
      <c r="K884" s="33" t="s">
        <v>5140</v>
      </c>
      <c r="L884" s="33" t="s">
        <v>5885</v>
      </c>
      <c r="M884" s="33"/>
      <c r="N884" s="33" t="s">
        <v>917</v>
      </c>
      <c r="O884" s="34">
        <v>20.35</v>
      </c>
      <c r="P884" s="23" t="s">
        <v>5925</v>
      </c>
    </row>
    <row r="885" spans="1:16" ht="15">
      <c r="A885" s="32" t="s">
        <v>5141</v>
      </c>
      <c r="B885" s="32" t="s">
        <v>1651</v>
      </c>
      <c r="C885" s="32" t="s">
        <v>1070</v>
      </c>
      <c r="D885" s="32" t="s">
        <v>5142</v>
      </c>
      <c r="E885" s="32" t="s">
        <v>1651</v>
      </c>
      <c r="F885" s="32" t="s">
        <v>1070</v>
      </c>
      <c r="G885" s="33" t="s">
        <v>5143</v>
      </c>
      <c r="H885" s="33" t="s">
        <v>11</v>
      </c>
      <c r="I885" s="33" t="s">
        <v>5144</v>
      </c>
      <c r="J885" s="33" t="s">
        <v>5145</v>
      </c>
      <c r="K885" s="33" t="s">
        <v>5146</v>
      </c>
      <c r="L885" s="33" t="s">
        <v>5886</v>
      </c>
      <c r="M885" s="33"/>
      <c r="N885" s="33" t="s">
        <v>917</v>
      </c>
      <c r="O885" s="34">
        <v>20.35</v>
      </c>
      <c r="P885" s="23" t="s">
        <v>5925</v>
      </c>
    </row>
    <row r="886" spans="1:16" ht="15">
      <c r="A886" s="32" t="s">
        <v>3899</v>
      </c>
      <c r="B886" s="32" t="s">
        <v>5016</v>
      </c>
      <c r="C886" s="32"/>
      <c r="D886" s="32" t="s">
        <v>1720</v>
      </c>
      <c r="E886" s="32" t="s">
        <v>1292</v>
      </c>
      <c r="F886" s="32" t="s">
        <v>5016</v>
      </c>
      <c r="G886" s="33" t="s">
        <v>5147</v>
      </c>
      <c r="H886" s="33" t="s">
        <v>11</v>
      </c>
      <c r="I886" s="33" t="s">
        <v>5144</v>
      </c>
      <c r="J886" s="33" t="s">
        <v>5148</v>
      </c>
      <c r="K886" s="33" t="s">
        <v>5149</v>
      </c>
      <c r="L886" s="33" t="s">
        <v>5150</v>
      </c>
      <c r="M886" s="33"/>
      <c r="N886" s="33" t="s">
        <v>917</v>
      </c>
      <c r="O886" s="34">
        <v>20.35</v>
      </c>
      <c r="P886" s="23" t="s">
        <v>5925</v>
      </c>
    </row>
    <row r="887" spans="1:16" ht="15">
      <c r="A887" s="32" t="s">
        <v>5151</v>
      </c>
      <c r="B887" s="32" t="s">
        <v>1049</v>
      </c>
      <c r="C887" s="32"/>
      <c r="D887" s="32" t="s">
        <v>991</v>
      </c>
      <c r="E887" s="32" t="s">
        <v>1328</v>
      </c>
      <c r="F887" s="32" t="s">
        <v>1049</v>
      </c>
      <c r="G887" s="33" t="s">
        <v>5152</v>
      </c>
      <c r="H887" s="33" t="s">
        <v>11</v>
      </c>
      <c r="I887" s="33" t="s">
        <v>5153</v>
      </c>
      <c r="J887" s="33" t="s">
        <v>5154</v>
      </c>
      <c r="K887" s="33" t="s">
        <v>5155</v>
      </c>
      <c r="L887" s="33" t="s">
        <v>5156</v>
      </c>
      <c r="M887" s="33"/>
      <c r="N887" s="33" t="s">
        <v>917</v>
      </c>
      <c r="O887" s="34">
        <v>20.35</v>
      </c>
      <c r="P887" s="23" t="s">
        <v>5925</v>
      </c>
    </row>
    <row r="888" spans="1:16" ht="15">
      <c r="A888" s="32" t="s">
        <v>5157</v>
      </c>
      <c r="B888" s="32" t="s">
        <v>5158</v>
      </c>
      <c r="C888" s="32"/>
      <c r="D888" s="32" t="s">
        <v>5159</v>
      </c>
      <c r="E888" s="32" t="s">
        <v>5158</v>
      </c>
      <c r="F888" s="32"/>
      <c r="G888" s="33" t="s">
        <v>5160</v>
      </c>
      <c r="H888" s="33" t="s">
        <v>11</v>
      </c>
      <c r="I888" s="33" t="s">
        <v>5161</v>
      </c>
      <c r="J888" s="33" t="s">
        <v>5162</v>
      </c>
      <c r="K888" s="33" t="s">
        <v>5163</v>
      </c>
      <c r="L888" s="33" t="s">
        <v>5164</v>
      </c>
      <c r="M888" s="33"/>
      <c r="N888" s="33" t="s">
        <v>917</v>
      </c>
      <c r="O888" s="34">
        <v>20.35</v>
      </c>
      <c r="P888" s="23" t="s">
        <v>5925</v>
      </c>
    </row>
    <row r="889" spans="1:16" ht="15">
      <c r="A889" s="32" t="s">
        <v>5165</v>
      </c>
      <c r="B889" s="32" t="s">
        <v>1077</v>
      </c>
      <c r="C889" s="32" t="s">
        <v>5166</v>
      </c>
      <c r="D889" s="32" t="s">
        <v>5167</v>
      </c>
      <c r="E889" s="32" t="s">
        <v>1077</v>
      </c>
      <c r="F889" s="32" t="s">
        <v>5166</v>
      </c>
      <c r="G889" s="33" t="s">
        <v>5168</v>
      </c>
      <c r="H889" s="33" t="s">
        <v>11</v>
      </c>
      <c r="I889" s="33" t="s">
        <v>5169</v>
      </c>
      <c r="J889" s="33" t="s">
        <v>5170</v>
      </c>
      <c r="K889" s="33" t="s">
        <v>5171</v>
      </c>
      <c r="L889" s="33" t="s">
        <v>5887</v>
      </c>
      <c r="M889" s="33"/>
      <c r="N889" s="33" t="s">
        <v>917</v>
      </c>
      <c r="O889" s="34">
        <v>20.35</v>
      </c>
      <c r="P889" s="23" t="s">
        <v>5925</v>
      </c>
    </row>
    <row r="890" spans="1:16" ht="15">
      <c r="A890" s="32" t="s">
        <v>1027</v>
      </c>
      <c r="B890" s="32" t="s">
        <v>5172</v>
      </c>
      <c r="C890" s="32"/>
      <c r="D890" s="32" t="s">
        <v>4834</v>
      </c>
      <c r="E890" s="32" t="s">
        <v>5173</v>
      </c>
      <c r="F890" s="32" t="s">
        <v>5172</v>
      </c>
      <c r="G890" s="33" t="s">
        <v>5174</v>
      </c>
      <c r="H890" s="33" t="s">
        <v>11</v>
      </c>
      <c r="I890" s="33" t="s">
        <v>5169</v>
      </c>
      <c r="J890" s="33" t="s">
        <v>5170</v>
      </c>
      <c r="K890" s="33" t="s">
        <v>5171</v>
      </c>
      <c r="L890" s="33" t="s">
        <v>5888</v>
      </c>
      <c r="M890" s="33"/>
      <c r="N890" s="33" t="s">
        <v>917</v>
      </c>
      <c r="O890" s="34">
        <v>20.35</v>
      </c>
      <c r="P890" s="23" t="s">
        <v>5925</v>
      </c>
    </row>
    <row r="891" spans="1:16" ht="15">
      <c r="A891" s="32" t="s">
        <v>1598</v>
      </c>
      <c r="B891" s="32"/>
      <c r="C891" s="32" t="s">
        <v>2368</v>
      </c>
      <c r="D891" s="32" t="s">
        <v>5175</v>
      </c>
      <c r="E891" s="32" t="s">
        <v>1007</v>
      </c>
      <c r="F891" s="32" t="s">
        <v>2820</v>
      </c>
      <c r="G891" s="33" t="s">
        <v>5176</v>
      </c>
      <c r="H891" s="33" t="s">
        <v>11</v>
      </c>
      <c r="I891" s="33" t="s">
        <v>5169</v>
      </c>
      <c r="J891" s="33" t="s">
        <v>5170</v>
      </c>
      <c r="K891" s="33" t="s">
        <v>5177</v>
      </c>
      <c r="L891" s="33" t="s">
        <v>5889</v>
      </c>
      <c r="M891" s="33"/>
      <c r="N891" s="33" t="s">
        <v>917</v>
      </c>
      <c r="O891" s="34">
        <v>20.35</v>
      </c>
      <c r="P891" s="23" t="s">
        <v>5925</v>
      </c>
    </row>
    <row r="892" spans="1:16" ht="15">
      <c r="A892" s="32" t="s">
        <v>1270</v>
      </c>
      <c r="B892" s="32" t="s">
        <v>997</v>
      </c>
      <c r="C892" s="32"/>
      <c r="D892" s="32" t="s">
        <v>1487</v>
      </c>
      <c r="E892" s="32" t="s">
        <v>3740</v>
      </c>
      <c r="F892" s="32" t="s">
        <v>5178</v>
      </c>
      <c r="G892" s="33" t="s">
        <v>5179</v>
      </c>
      <c r="H892" s="33" t="s">
        <v>11</v>
      </c>
      <c r="I892" s="33" t="s">
        <v>5169</v>
      </c>
      <c r="J892" s="33" t="s">
        <v>5170</v>
      </c>
      <c r="K892" s="33" t="s">
        <v>5180</v>
      </c>
      <c r="L892" s="33" t="s">
        <v>5890</v>
      </c>
      <c r="M892" s="33"/>
      <c r="N892" s="33" t="s">
        <v>917</v>
      </c>
      <c r="O892" s="34">
        <v>20.35</v>
      </c>
      <c r="P892" s="23" t="s">
        <v>5925</v>
      </c>
    </row>
    <row r="893" spans="1:16" ht="15">
      <c r="A893" s="32" t="s">
        <v>991</v>
      </c>
      <c r="B893" s="32"/>
      <c r="C893" s="32" t="s">
        <v>997</v>
      </c>
      <c r="D893" s="32" t="s">
        <v>5181</v>
      </c>
      <c r="E893" s="32"/>
      <c r="F893" s="32" t="s">
        <v>3354</v>
      </c>
      <c r="G893" s="33" t="s">
        <v>5182</v>
      </c>
      <c r="H893" s="33" t="s">
        <v>11</v>
      </c>
      <c r="I893" s="33" t="s">
        <v>5169</v>
      </c>
      <c r="J893" s="33" t="s">
        <v>5170</v>
      </c>
      <c r="K893" s="33" t="s">
        <v>5183</v>
      </c>
      <c r="L893" s="33" t="s">
        <v>5891</v>
      </c>
      <c r="M893" s="33"/>
      <c r="N893" s="33" t="s">
        <v>917</v>
      </c>
      <c r="O893" s="34">
        <v>20.35</v>
      </c>
      <c r="P893" s="23" t="s">
        <v>5925</v>
      </c>
    </row>
    <row r="894" spans="1:16" ht="15">
      <c r="A894" s="32" t="s">
        <v>5184</v>
      </c>
      <c r="B894" s="32"/>
      <c r="C894" s="32" t="s">
        <v>1290</v>
      </c>
      <c r="D894" s="32" t="s">
        <v>1008</v>
      </c>
      <c r="E894" s="32" t="s">
        <v>5185</v>
      </c>
      <c r="F894" s="32" t="s">
        <v>4778</v>
      </c>
      <c r="G894" s="33" t="s">
        <v>5186</v>
      </c>
      <c r="H894" s="33" t="s">
        <v>11</v>
      </c>
      <c r="I894" s="33" t="s">
        <v>5169</v>
      </c>
      <c r="J894" s="33" t="s">
        <v>5187</v>
      </c>
      <c r="K894" s="33" t="s">
        <v>5188</v>
      </c>
      <c r="L894" s="33" t="s">
        <v>5892</v>
      </c>
      <c r="M894" s="33"/>
      <c r="N894" s="33" t="s">
        <v>917</v>
      </c>
      <c r="O894" s="34">
        <v>20.35</v>
      </c>
      <c r="P894" s="23" t="s">
        <v>5925</v>
      </c>
    </row>
    <row r="895" spans="1:16" ht="15">
      <c r="A895" s="32" t="s">
        <v>3027</v>
      </c>
      <c r="B895" s="32" t="s">
        <v>5189</v>
      </c>
      <c r="C895" s="32"/>
      <c r="D895" s="32" t="s">
        <v>3493</v>
      </c>
      <c r="E895" s="32" t="s">
        <v>1480</v>
      </c>
      <c r="F895" s="32"/>
      <c r="G895" s="33" t="s">
        <v>5190</v>
      </c>
      <c r="H895" s="33" t="s">
        <v>11</v>
      </c>
      <c r="I895" s="33" t="s">
        <v>5169</v>
      </c>
      <c r="J895" s="33" t="s">
        <v>5187</v>
      </c>
      <c r="K895" s="33" t="s">
        <v>5188</v>
      </c>
      <c r="L895" s="33" t="s">
        <v>5191</v>
      </c>
      <c r="M895" s="33"/>
      <c r="N895" s="33" t="s">
        <v>917</v>
      </c>
      <c r="O895" s="34">
        <v>20.35</v>
      </c>
      <c r="P895" s="23" t="s">
        <v>5925</v>
      </c>
    </row>
    <row r="896" spans="1:16" ht="15">
      <c r="A896" s="32" t="s">
        <v>5192</v>
      </c>
      <c r="B896" s="32" t="s">
        <v>997</v>
      </c>
      <c r="C896" s="32"/>
      <c r="D896" s="32" t="s">
        <v>5193</v>
      </c>
      <c r="E896" s="32" t="s">
        <v>1007</v>
      </c>
      <c r="F896" s="32"/>
      <c r="G896" s="33" t="s">
        <v>5194</v>
      </c>
      <c r="H896" s="33" t="s">
        <v>11</v>
      </c>
      <c r="I896" s="33" t="s">
        <v>5169</v>
      </c>
      <c r="J896" s="33" t="s">
        <v>5187</v>
      </c>
      <c r="K896" s="33" t="s">
        <v>5188</v>
      </c>
      <c r="L896" s="33" t="s">
        <v>5195</v>
      </c>
      <c r="M896" s="33"/>
      <c r="N896" s="33" t="s">
        <v>917</v>
      </c>
      <c r="O896" s="34">
        <v>20.35</v>
      </c>
      <c r="P896" s="23" t="s">
        <v>5925</v>
      </c>
    </row>
    <row r="897" spans="1:16" ht="15">
      <c r="A897" s="32" t="s">
        <v>1768</v>
      </c>
      <c r="B897" s="32" t="s">
        <v>997</v>
      </c>
      <c r="C897" s="32" t="s">
        <v>998</v>
      </c>
      <c r="D897" s="32" t="s">
        <v>5196</v>
      </c>
      <c r="E897" s="32" t="s">
        <v>1007</v>
      </c>
      <c r="F897" s="32" t="s">
        <v>998</v>
      </c>
      <c r="G897" s="33" t="s">
        <v>5197</v>
      </c>
      <c r="H897" s="33" t="s">
        <v>11</v>
      </c>
      <c r="I897" s="33" t="s">
        <v>5169</v>
      </c>
      <c r="J897" s="33" t="s">
        <v>5187</v>
      </c>
      <c r="K897" s="33" t="s">
        <v>5188</v>
      </c>
      <c r="L897" s="33" t="s">
        <v>5198</v>
      </c>
      <c r="M897" s="33"/>
      <c r="N897" s="33" t="s">
        <v>917</v>
      </c>
      <c r="O897" s="34">
        <v>20.35</v>
      </c>
      <c r="P897" s="23" t="s">
        <v>5925</v>
      </c>
    </row>
    <row r="898" spans="1:16" ht="15">
      <c r="A898" s="32" t="s">
        <v>5199</v>
      </c>
      <c r="B898" s="32" t="s">
        <v>2358</v>
      </c>
      <c r="C898" s="32"/>
      <c r="D898" s="32" t="s">
        <v>5200</v>
      </c>
      <c r="E898" s="32" t="s">
        <v>1034</v>
      </c>
      <c r="F898" s="32" t="s">
        <v>5201</v>
      </c>
      <c r="G898" s="33" t="s">
        <v>5202</v>
      </c>
      <c r="H898" s="33" t="s">
        <v>11</v>
      </c>
      <c r="I898" s="33" t="s">
        <v>5169</v>
      </c>
      <c r="J898" s="33" t="s">
        <v>5187</v>
      </c>
      <c r="K898" s="33" t="s">
        <v>5188</v>
      </c>
      <c r="L898" s="33" t="s">
        <v>5203</v>
      </c>
      <c r="M898" s="33"/>
      <c r="N898" s="33" t="s">
        <v>917</v>
      </c>
      <c r="O898" s="34">
        <v>20.35</v>
      </c>
      <c r="P898" s="23" t="s">
        <v>5925</v>
      </c>
    </row>
    <row r="899" spans="1:16" ht="15">
      <c r="A899" s="32" t="s">
        <v>996</v>
      </c>
      <c r="B899" s="32" t="s">
        <v>1007</v>
      </c>
      <c r="C899" s="32"/>
      <c r="D899" s="32" t="s">
        <v>5204</v>
      </c>
      <c r="E899" s="32" t="s">
        <v>5205</v>
      </c>
      <c r="F899" s="32"/>
      <c r="G899" s="33" t="s">
        <v>5206</v>
      </c>
      <c r="H899" s="33" t="s">
        <v>11</v>
      </c>
      <c r="I899" s="33" t="s">
        <v>5169</v>
      </c>
      <c r="J899" s="33" t="s">
        <v>5170</v>
      </c>
      <c r="K899" s="33" t="s">
        <v>5207</v>
      </c>
      <c r="L899" s="33" t="s">
        <v>5208</v>
      </c>
      <c r="M899" s="33"/>
      <c r="N899" s="33" t="s">
        <v>917</v>
      </c>
      <c r="O899" s="34">
        <v>20.35</v>
      </c>
      <c r="P899" s="23" t="s">
        <v>5925</v>
      </c>
    </row>
    <row r="900" spans="1:16" ht="15">
      <c r="A900" s="32" t="s">
        <v>2158</v>
      </c>
      <c r="B900" s="32" t="s">
        <v>997</v>
      </c>
      <c r="C900" s="32"/>
      <c r="D900" s="32" t="s">
        <v>1764</v>
      </c>
      <c r="E900" s="32" t="s">
        <v>1651</v>
      </c>
      <c r="F900" s="32" t="s">
        <v>5209</v>
      </c>
      <c r="G900" s="33" t="s">
        <v>5210</v>
      </c>
      <c r="H900" s="33" t="s">
        <v>11</v>
      </c>
      <c r="I900" s="33" t="s">
        <v>5169</v>
      </c>
      <c r="J900" s="33" t="s">
        <v>5211</v>
      </c>
      <c r="K900" s="33" t="s">
        <v>5212</v>
      </c>
      <c r="L900" s="33" t="s">
        <v>5213</v>
      </c>
      <c r="M900" s="33"/>
      <c r="N900" s="33" t="s">
        <v>917</v>
      </c>
      <c r="O900" s="34">
        <v>20.35</v>
      </c>
      <c r="P900" s="23" t="s">
        <v>5925</v>
      </c>
    </row>
    <row r="901" spans="1:16" ht="15">
      <c r="A901" s="32" t="s">
        <v>1715</v>
      </c>
      <c r="B901" s="32" t="s">
        <v>1290</v>
      </c>
      <c r="C901" s="32" t="s">
        <v>998</v>
      </c>
      <c r="D901" s="32" t="s">
        <v>1550</v>
      </c>
      <c r="E901" s="32" t="s">
        <v>997</v>
      </c>
      <c r="F901" s="32" t="s">
        <v>998</v>
      </c>
      <c r="G901" s="33" t="s">
        <v>5214</v>
      </c>
      <c r="H901" s="33" t="s">
        <v>11</v>
      </c>
      <c r="I901" s="33" t="s">
        <v>5169</v>
      </c>
      <c r="J901" s="33" t="s">
        <v>5215</v>
      </c>
      <c r="K901" s="33" t="s">
        <v>5216</v>
      </c>
      <c r="L901" s="33" t="s">
        <v>5893</v>
      </c>
      <c r="M901" s="33"/>
      <c r="N901" s="33" t="s">
        <v>917</v>
      </c>
      <c r="O901" s="34">
        <v>20.35</v>
      </c>
      <c r="P901" s="23" t="s">
        <v>5925</v>
      </c>
    </row>
    <row r="902" spans="1:16" ht="15">
      <c r="A902" s="32" t="s">
        <v>5217</v>
      </c>
      <c r="B902" s="32"/>
      <c r="C902" s="32" t="s">
        <v>5218</v>
      </c>
      <c r="D902" s="32" t="s">
        <v>1402</v>
      </c>
      <c r="E902" s="32"/>
      <c r="F902" s="32" t="s">
        <v>5218</v>
      </c>
      <c r="G902" s="33" t="s">
        <v>5219</v>
      </c>
      <c r="H902" s="33" t="s">
        <v>11</v>
      </c>
      <c r="I902" s="33" t="s">
        <v>1011</v>
      </c>
      <c r="J902" s="33" t="s">
        <v>5220</v>
      </c>
      <c r="K902" s="33" t="s">
        <v>5221</v>
      </c>
      <c r="L902" s="33" t="s">
        <v>5894</v>
      </c>
      <c r="M902" s="33"/>
      <c r="N902" s="33" t="s">
        <v>917</v>
      </c>
      <c r="O902" s="34">
        <v>20.35</v>
      </c>
      <c r="P902" s="23" t="s">
        <v>5925</v>
      </c>
    </row>
    <row r="903" spans="1:16" ht="15">
      <c r="A903" s="32" t="s">
        <v>3062</v>
      </c>
      <c r="B903" s="32" t="s">
        <v>1007</v>
      </c>
      <c r="C903" s="32"/>
      <c r="D903" s="32" t="s">
        <v>1487</v>
      </c>
      <c r="E903" s="32" t="s">
        <v>1008</v>
      </c>
      <c r="F903" s="32" t="s">
        <v>5222</v>
      </c>
      <c r="G903" s="33" t="s">
        <v>5223</v>
      </c>
      <c r="H903" s="33" t="s">
        <v>11</v>
      </c>
      <c r="I903" s="33" t="s">
        <v>1011</v>
      </c>
      <c r="J903" s="33" t="s">
        <v>5224</v>
      </c>
      <c r="K903" s="33" t="s">
        <v>5225</v>
      </c>
      <c r="L903" s="33" t="s">
        <v>5226</v>
      </c>
      <c r="M903" s="33"/>
      <c r="N903" s="33" t="s">
        <v>917</v>
      </c>
      <c r="O903" s="34">
        <v>20.35</v>
      </c>
      <c r="P903" s="23" t="s">
        <v>5925</v>
      </c>
    </row>
    <row r="904" spans="1:16" ht="15">
      <c r="A904" s="32" t="s">
        <v>1328</v>
      </c>
      <c r="B904" s="32" t="s">
        <v>1007</v>
      </c>
      <c r="C904" s="32" t="s">
        <v>998</v>
      </c>
      <c r="D904" s="32" t="s">
        <v>5227</v>
      </c>
      <c r="E904" s="32" t="s">
        <v>1009</v>
      </c>
      <c r="F904" s="32"/>
      <c r="G904" s="33" t="s">
        <v>5228</v>
      </c>
      <c r="H904" s="33" t="s">
        <v>11</v>
      </c>
      <c r="I904" s="33" t="s">
        <v>1011</v>
      </c>
      <c r="J904" s="33" t="s">
        <v>5229</v>
      </c>
      <c r="K904" s="33" t="s">
        <v>5230</v>
      </c>
      <c r="L904" s="33" t="s">
        <v>5895</v>
      </c>
      <c r="M904" s="33"/>
      <c r="N904" s="33" t="s">
        <v>917</v>
      </c>
      <c r="O904" s="34">
        <v>20.35</v>
      </c>
      <c r="P904" s="23" t="s">
        <v>5925</v>
      </c>
    </row>
    <row r="905" spans="1:16" ht="15">
      <c r="A905" s="32" t="s">
        <v>5231</v>
      </c>
      <c r="B905" s="32" t="s">
        <v>997</v>
      </c>
      <c r="C905" s="32" t="s">
        <v>2820</v>
      </c>
      <c r="D905" s="32" t="s">
        <v>5232</v>
      </c>
      <c r="E905" s="32" t="s">
        <v>997</v>
      </c>
      <c r="F905" s="32" t="s">
        <v>2820</v>
      </c>
      <c r="G905" s="33" t="s">
        <v>5233</v>
      </c>
      <c r="H905" s="33" t="s">
        <v>11</v>
      </c>
      <c r="I905" s="33" t="s">
        <v>1011</v>
      </c>
      <c r="J905" s="33" t="s">
        <v>5229</v>
      </c>
      <c r="K905" s="33" t="s">
        <v>5230</v>
      </c>
      <c r="L905" s="33" t="s">
        <v>5234</v>
      </c>
      <c r="M905" s="33"/>
      <c r="N905" s="33" t="s">
        <v>917</v>
      </c>
      <c r="O905" s="34">
        <v>20.35</v>
      </c>
      <c r="P905" s="23" t="s">
        <v>5925</v>
      </c>
    </row>
    <row r="906" spans="1:16" ht="15">
      <c r="A906" s="32" t="s">
        <v>1442</v>
      </c>
      <c r="B906" s="32" t="s">
        <v>1519</v>
      </c>
      <c r="C906" s="32" t="s">
        <v>4919</v>
      </c>
      <c r="D906" s="32" t="s">
        <v>5235</v>
      </c>
      <c r="E906" s="32" t="s">
        <v>3798</v>
      </c>
      <c r="F906" s="32" t="s">
        <v>1049</v>
      </c>
      <c r="G906" s="33" t="s">
        <v>5236</v>
      </c>
      <c r="H906" s="33" t="s">
        <v>11</v>
      </c>
      <c r="I906" s="33" t="s">
        <v>1011</v>
      </c>
      <c r="J906" s="33" t="s">
        <v>5229</v>
      </c>
      <c r="K906" s="33" t="s">
        <v>5230</v>
      </c>
      <c r="L906" s="33" t="s">
        <v>5237</v>
      </c>
      <c r="M906" s="33"/>
      <c r="N906" s="33" t="s">
        <v>917</v>
      </c>
      <c r="O906" s="34">
        <v>20.35</v>
      </c>
      <c r="P906" s="23" t="s">
        <v>5925</v>
      </c>
    </row>
    <row r="907" spans="1:16" ht="15">
      <c r="A907" s="32" t="s">
        <v>5238</v>
      </c>
      <c r="B907" s="32" t="s">
        <v>1414</v>
      </c>
      <c r="C907" s="32" t="s">
        <v>1049</v>
      </c>
      <c r="D907" s="32" t="s">
        <v>1487</v>
      </c>
      <c r="E907" s="32" t="s">
        <v>5239</v>
      </c>
      <c r="F907" s="32" t="s">
        <v>5240</v>
      </c>
      <c r="G907" s="33" t="s">
        <v>5241</v>
      </c>
      <c r="H907" s="33" t="s">
        <v>11</v>
      </c>
      <c r="I907" s="33" t="s">
        <v>1011</v>
      </c>
      <c r="J907" s="33" t="s">
        <v>5242</v>
      </c>
      <c r="K907" s="33" t="s">
        <v>5243</v>
      </c>
      <c r="L907" s="33" t="s">
        <v>5244</v>
      </c>
      <c r="M907" s="33"/>
      <c r="N907" s="33" t="s">
        <v>917</v>
      </c>
      <c r="O907" s="34">
        <v>20.35</v>
      </c>
      <c r="P907" s="23" t="s">
        <v>5925</v>
      </c>
    </row>
    <row r="908" spans="1:16" ht="15">
      <c r="A908" s="32" t="s">
        <v>1628</v>
      </c>
      <c r="B908" s="32" t="s">
        <v>2637</v>
      </c>
      <c r="C908" s="32"/>
      <c r="D908" s="32" t="s">
        <v>5245</v>
      </c>
      <c r="E908" s="32" t="s">
        <v>1007</v>
      </c>
      <c r="F908" s="32" t="s">
        <v>5189</v>
      </c>
      <c r="G908" s="33" t="s">
        <v>5246</v>
      </c>
      <c r="H908" s="33" t="s">
        <v>11</v>
      </c>
      <c r="I908" s="33" t="s">
        <v>1011</v>
      </c>
      <c r="J908" s="33" t="s">
        <v>5242</v>
      </c>
      <c r="K908" s="33" t="s">
        <v>5247</v>
      </c>
      <c r="L908" s="33" t="s">
        <v>5248</v>
      </c>
      <c r="M908" s="33"/>
      <c r="N908" s="33" t="s">
        <v>917</v>
      </c>
      <c r="O908" s="34">
        <v>20.35</v>
      </c>
      <c r="P908" s="23" t="s">
        <v>5925</v>
      </c>
    </row>
    <row r="909" spans="1:16" ht="15">
      <c r="A909" s="32" t="s">
        <v>5249</v>
      </c>
      <c r="B909" s="32" t="s">
        <v>5250</v>
      </c>
      <c r="C909" s="32" t="s">
        <v>1049</v>
      </c>
      <c r="D909" s="32" t="s">
        <v>1487</v>
      </c>
      <c r="E909" s="32" t="s">
        <v>999</v>
      </c>
      <c r="F909" s="32" t="s">
        <v>5251</v>
      </c>
      <c r="G909" s="33" t="s">
        <v>5252</v>
      </c>
      <c r="H909" s="33" t="s">
        <v>11</v>
      </c>
      <c r="I909" s="33" t="s">
        <v>1011</v>
      </c>
      <c r="J909" s="33" t="s">
        <v>5242</v>
      </c>
      <c r="K909" s="33" t="s">
        <v>5247</v>
      </c>
      <c r="L909" s="33" t="s">
        <v>5253</v>
      </c>
      <c r="M909" s="33"/>
      <c r="N909" s="33" t="s">
        <v>917</v>
      </c>
      <c r="O909" s="34">
        <v>20.35</v>
      </c>
      <c r="P909" s="23" t="s">
        <v>5925</v>
      </c>
    </row>
    <row r="910" spans="1:16" ht="15">
      <c r="A910" s="32" t="s">
        <v>5254</v>
      </c>
      <c r="B910" s="32" t="s">
        <v>1292</v>
      </c>
      <c r="C910" s="32" t="s">
        <v>998</v>
      </c>
      <c r="D910" s="32" t="s">
        <v>1152</v>
      </c>
      <c r="E910" s="32" t="s">
        <v>1153</v>
      </c>
      <c r="F910" s="32"/>
      <c r="G910" s="33" t="s">
        <v>5255</v>
      </c>
      <c r="H910" s="33" t="s">
        <v>11</v>
      </c>
      <c r="I910" s="33" t="s">
        <v>1011</v>
      </c>
      <c r="J910" s="33" t="s">
        <v>5242</v>
      </c>
      <c r="K910" s="33" t="s">
        <v>5256</v>
      </c>
      <c r="L910" s="33" t="s">
        <v>5896</v>
      </c>
      <c r="M910" s="33"/>
      <c r="N910" s="33" t="s">
        <v>917</v>
      </c>
      <c r="O910" s="34">
        <v>20.35</v>
      </c>
      <c r="P910" s="23" t="s">
        <v>5925</v>
      </c>
    </row>
    <row r="911" spans="1:16" ht="15">
      <c r="A911" s="32" t="s">
        <v>5257</v>
      </c>
      <c r="B911" s="32" t="s">
        <v>997</v>
      </c>
      <c r="C911" s="32" t="s">
        <v>1658</v>
      </c>
      <c r="D911" s="32" t="s">
        <v>1481</v>
      </c>
      <c r="E911" s="32" t="s">
        <v>1600</v>
      </c>
      <c r="F911" s="32" t="s">
        <v>1658</v>
      </c>
      <c r="G911" s="33" t="s">
        <v>5258</v>
      </c>
      <c r="H911" s="33" t="s">
        <v>11</v>
      </c>
      <c r="I911" s="33" t="s">
        <v>1011</v>
      </c>
      <c r="J911" s="33" t="s">
        <v>5229</v>
      </c>
      <c r="K911" s="33" t="s">
        <v>5259</v>
      </c>
      <c r="L911" s="33" t="s">
        <v>5260</v>
      </c>
      <c r="M911" s="33"/>
      <c r="N911" s="33" t="s">
        <v>917</v>
      </c>
      <c r="O911" s="34">
        <v>20.35</v>
      </c>
      <c r="P911" s="23" t="s">
        <v>5925</v>
      </c>
    </row>
    <row r="912" spans="1:16" ht="15">
      <c r="A912" s="32" t="s">
        <v>5261</v>
      </c>
      <c r="B912" s="32"/>
      <c r="C912" s="32" t="s">
        <v>5262</v>
      </c>
      <c r="D912" s="32" t="s">
        <v>1410</v>
      </c>
      <c r="E912" s="32"/>
      <c r="F912" s="32" t="s">
        <v>4314</v>
      </c>
      <c r="G912" s="33" t="s">
        <v>5263</v>
      </c>
      <c r="H912" s="33" t="s">
        <v>11</v>
      </c>
      <c r="I912" s="33" t="s">
        <v>1011</v>
      </c>
      <c r="J912" s="33" t="s">
        <v>5264</v>
      </c>
      <c r="K912" s="33" t="s">
        <v>5265</v>
      </c>
      <c r="L912" s="33" t="s">
        <v>5897</v>
      </c>
      <c r="M912" s="33"/>
      <c r="N912" s="33" t="s">
        <v>917</v>
      </c>
      <c r="O912" s="34">
        <v>20.35</v>
      </c>
      <c r="P912" s="23" t="s">
        <v>5925</v>
      </c>
    </row>
    <row r="913" spans="1:16" ht="15">
      <c r="A913" s="32" t="s">
        <v>5266</v>
      </c>
      <c r="B913" s="32" t="s">
        <v>1317</v>
      </c>
      <c r="C913" s="32"/>
      <c r="D913" s="32" t="s">
        <v>5267</v>
      </c>
      <c r="E913" s="32" t="s">
        <v>1049</v>
      </c>
      <c r="F913" s="32"/>
      <c r="G913" s="33" t="s">
        <v>5268</v>
      </c>
      <c r="H913" s="33" t="s">
        <v>11</v>
      </c>
      <c r="I913" s="33" t="s">
        <v>1011</v>
      </c>
      <c r="J913" s="33" t="s">
        <v>5264</v>
      </c>
      <c r="K913" s="33" t="s">
        <v>5269</v>
      </c>
      <c r="L913" s="33" t="s">
        <v>5270</v>
      </c>
      <c r="M913" s="33"/>
      <c r="N913" s="33" t="s">
        <v>917</v>
      </c>
      <c r="O913" s="34">
        <v>20.35</v>
      </c>
      <c r="P913" s="23" t="s">
        <v>5925</v>
      </c>
    </row>
    <row r="914" spans="1:16" ht="15">
      <c r="A914" s="32" t="s">
        <v>3463</v>
      </c>
      <c r="B914" s="32" t="s">
        <v>997</v>
      </c>
      <c r="C914" s="32" t="s">
        <v>1070</v>
      </c>
      <c r="D914" s="32" t="s">
        <v>3635</v>
      </c>
      <c r="E914" s="32" t="s">
        <v>3620</v>
      </c>
      <c r="F914" s="32" t="s">
        <v>1070</v>
      </c>
      <c r="G914" s="33" t="s">
        <v>5271</v>
      </c>
      <c r="H914" s="33" t="s">
        <v>11</v>
      </c>
      <c r="I914" s="33" t="s">
        <v>1011</v>
      </c>
      <c r="J914" s="33" t="s">
        <v>5264</v>
      </c>
      <c r="K914" s="33" t="s">
        <v>5272</v>
      </c>
      <c r="L914" s="33" t="s">
        <v>5898</v>
      </c>
      <c r="M914" s="33"/>
      <c r="N914" s="33" t="s">
        <v>917</v>
      </c>
      <c r="O914" s="34">
        <v>20.35</v>
      </c>
      <c r="P914" s="23" t="s">
        <v>5925</v>
      </c>
    </row>
    <row r="915" spans="1:16" ht="15">
      <c r="A915" s="32" t="s">
        <v>5273</v>
      </c>
      <c r="B915" s="32" t="s">
        <v>997</v>
      </c>
      <c r="C915" s="32" t="s">
        <v>3988</v>
      </c>
      <c r="D915" s="32" t="s">
        <v>5274</v>
      </c>
      <c r="E915" s="32" t="s">
        <v>5275</v>
      </c>
      <c r="F915" s="32" t="s">
        <v>3988</v>
      </c>
      <c r="G915" s="33" t="s">
        <v>5276</v>
      </c>
      <c r="H915" s="33" t="s">
        <v>11</v>
      </c>
      <c r="I915" s="33" t="s">
        <v>1011</v>
      </c>
      <c r="J915" s="33" t="s">
        <v>5264</v>
      </c>
      <c r="K915" s="33" t="s">
        <v>5272</v>
      </c>
      <c r="L915" s="33" t="s">
        <v>5899</v>
      </c>
      <c r="M915" s="33"/>
      <c r="N915" s="33" t="s">
        <v>917</v>
      </c>
      <c r="O915" s="34">
        <v>20.35</v>
      </c>
      <c r="P915" s="23" t="s">
        <v>5925</v>
      </c>
    </row>
    <row r="916" spans="1:16" ht="15">
      <c r="A916" s="32" t="s">
        <v>5277</v>
      </c>
      <c r="B916" s="32" t="s">
        <v>3988</v>
      </c>
      <c r="C916" s="32"/>
      <c r="D916" s="32" t="s">
        <v>1487</v>
      </c>
      <c r="E916" s="32" t="s">
        <v>5278</v>
      </c>
      <c r="F916" s="32" t="s">
        <v>5279</v>
      </c>
      <c r="G916" s="33" t="s">
        <v>5280</v>
      </c>
      <c r="H916" s="33" t="s">
        <v>11</v>
      </c>
      <c r="I916" s="33" t="s">
        <v>1011</v>
      </c>
      <c r="J916" s="33" t="s">
        <v>5264</v>
      </c>
      <c r="K916" s="33" t="s">
        <v>5281</v>
      </c>
      <c r="L916" s="33" t="s">
        <v>5900</v>
      </c>
      <c r="M916" s="33"/>
      <c r="N916" s="33" t="s">
        <v>917</v>
      </c>
      <c r="O916" s="34">
        <v>20.35</v>
      </c>
      <c r="P916" s="23" t="s">
        <v>5925</v>
      </c>
    </row>
    <row r="917" spans="1:16" ht="15">
      <c r="A917" s="32" t="s">
        <v>5282</v>
      </c>
      <c r="B917" s="32" t="s">
        <v>2368</v>
      </c>
      <c r="C917" s="32" t="s">
        <v>1171</v>
      </c>
      <c r="D917" s="32" t="s">
        <v>5283</v>
      </c>
      <c r="E917" s="32"/>
      <c r="F917" s="32" t="s">
        <v>2820</v>
      </c>
      <c r="G917" s="33" t="s">
        <v>5284</v>
      </c>
      <c r="H917" s="33" t="s">
        <v>11</v>
      </c>
      <c r="I917" s="33" t="s">
        <v>1011</v>
      </c>
      <c r="J917" s="33" t="s">
        <v>1012</v>
      </c>
      <c r="K917" s="33" t="s">
        <v>5285</v>
      </c>
      <c r="L917" s="33" t="s">
        <v>5901</v>
      </c>
      <c r="M917" s="33"/>
      <c r="N917" s="33" t="s">
        <v>917</v>
      </c>
      <c r="O917" s="34">
        <v>20.35</v>
      </c>
      <c r="P917" s="23" t="s">
        <v>5925</v>
      </c>
    </row>
    <row r="918" spans="1:16" ht="15">
      <c r="A918" s="32" t="s">
        <v>1623</v>
      </c>
      <c r="B918" s="32" t="s">
        <v>5286</v>
      </c>
      <c r="C918" s="32"/>
      <c r="D918" s="32" t="s">
        <v>5287</v>
      </c>
      <c r="E918" s="32" t="s">
        <v>1007</v>
      </c>
      <c r="F918" s="32"/>
      <c r="G918" s="33" t="s">
        <v>5288</v>
      </c>
      <c r="H918" s="33" t="s">
        <v>11</v>
      </c>
      <c r="I918" s="33" t="s">
        <v>1011</v>
      </c>
      <c r="J918" s="33" t="s">
        <v>1012</v>
      </c>
      <c r="K918" s="33" t="s">
        <v>5285</v>
      </c>
      <c r="L918" s="33" t="s">
        <v>5289</v>
      </c>
      <c r="M918" s="33"/>
      <c r="N918" s="33" t="s">
        <v>917</v>
      </c>
      <c r="O918" s="34">
        <v>20.35</v>
      </c>
      <c r="P918" s="23" t="s">
        <v>5925</v>
      </c>
    </row>
    <row r="919" spans="1:16" ht="15">
      <c r="A919" s="32" t="s">
        <v>5290</v>
      </c>
      <c r="B919" s="32" t="s">
        <v>1715</v>
      </c>
      <c r="C919" s="32"/>
      <c r="D919" s="32" t="s">
        <v>5291</v>
      </c>
      <c r="E919" s="32" t="s">
        <v>1292</v>
      </c>
      <c r="F919" s="32" t="s">
        <v>5292</v>
      </c>
      <c r="G919" s="33" t="s">
        <v>5293</v>
      </c>
      <c r="H919" s="33" t="s">
        <v>11</v>
      </c>
      <c r="I919" s="33" t="s">
        <v>1011</v>
      </c>
      <c r="J919" s="33" t="s">
        <v>1012</v>
      </c>
      <c r="K919" s="33" t="s">
        <v>5285</v>
      </c>
      <c r="L919" s="33" t="s">
        <v>5294</v>
      </c>
      <c r="M919" s="33"/>
      <c r="N919" s="33" t="s">
        <v>917</v>
      </c>
      <c r="O919" s="34">
        <v>20.35</v>
      </c>
      <c r="P919" s="23" t="s">
        <v>5925</v>
      </c>
    </row>
    <row r="920" spans="1:16" ht="15">
      <c r="A920" s="32" t="s">
        <v>5295</v>
      </c>
      <c r="B920" s="32" t="s">
        <v>1040</v>
      </c>
      <c r="C920" s="32" t="s">
        <v>1049</v>
      </c>
      <c r="D920" s="32" t="s">
        <v>2954</v>
      </c>
      <c r="E920" s="32" t="s">
        <v>1414</v>
      </c>
      <c r="F920" s="32" t="s">
        <v>1049</v>
      </c>
      <c r="G920" s="33" t="s">
        <v>5296</v>
      </c>
      <c r="H920" s="33" t="s">
        <v>11</v>
      </c>
      <c r="I920" s="33" t="s">
        <v>1011</v>
      </c>
      <c r="J920" s="33" t="s">
        <v>1012</v>
      </c>
      <c r="K920" s="33" t="s">
        <v>5297</v>
      </c>
      <c r="L920" s="33" t="s">
        <v>5902</v>
      </c>
      <c r="M920" s="33"/>
      <c r="N920" s="33" t="s">
        <v>917</v>
      </c>
      <c r="O920" s="34">
        <v>20.35</v>
      </c>
      <c r="P920" s="23" t="s">
        <v>5925</v>
      </c>
    </row>
    <row r="921" spans="1:16" ht="15">
      <c r="A921" s="32" t="s">
        <v>5298</v>
      </c>
      <c r="B921" s="32" t="s">
        <v>1049</v>
      </c>
      <c r="C921" s="32"/>
      <c r="D921" s="32" t="s">
        <v>5299</v>
      </c>
      <c r="E921" s="32" t="s">
        <v>997</v>
      </c>
      <c r="F921" s="32" t="s">
        <v>1049</v>
      </c>
      <c r="G921" s="33" t="s">
        <v>5300</v>
      </c>
      <c r="H921" s="33" t="s">
        <v>11</v>
      </c>
      <c r="I921" s="33" t="s">
        <v>1011</v>
      </c>
      <c r="J921" s="33" t="s">
        <v>1012</v>
      </c>
      <c r="K921" s="33" t="s">
        <v>5301</v>
      </c>
      <c r="L921" s="33" t="s">
        <v>5903</v>
      </c>
      <c r="M921" s="33"/>
      <c r="N921" s="33" t="s">
        <v>917</v>
      </c>
      <c r="O921" s="34">
        <v>20.35</v>
      </c>
      <c r="P921" s="23" t="s">
        <v>5925</v>
      </c>
    </row>
    <row r="922" spans="1:16" ht="15">
      <c r="A922" s="32" t="s">
        <v>1513</v>
      </c>
      <c r="B922" s="32" t="s">
        <v>1936</v>
      </c>
      <c r="C922" s="32"/>
      <c r="D922" s="32" t="s">
        <v>1008</v>
      </c>
      <c r="E922" s="32" t="s">
        <v>1760</v>
      </c>
      <c r="F922" s="32" t="s">
        <v>1936</v>
      </c>
      <c r="G922" s="33" t="s">
        <v>5302</v>
      </c>
      <c r="H922" s="33" t="s">
        <v>11</v>
      </c>
      <c r="I922" s="33" t="s">
        <v>1011</v>
      </c>
      <c r="J922" s="33" t="s">
        <v>1012</v>
      </c>
      <c r="K922" s="33" t="s">
        <v>5301</v>
      </c>
      <c r="L922" s="33" t="s">
        <v>5904</v>
      </c>
      <c r="M922" s="33"/>
      <c r="N922" s="33" t="s">
        <v>917</v>
      </c>
      <c r="O922" s="34">
        <v>20.35</v>
      </c>
      <c r="P922" s="23" t="s">
        <v>5925</v>
      </c>
    </row>
    <row r="923" spans="1:16" ht="15">
      <c r="A923" s="32" t="s">
        <v>5303</v>
      </c>
      <c r="B923" s="32" t="s">
        <v>997</v>
      </c>
      <c r="C923" s="32" t="s">
        <v>1049</v>
      </c>
      <c r="D923" s="32" t="s">
        <v>1522</v>
      </c>
      <c r="E923" s="32" t="s">
        <v>1007</v>
      </c>
      <c r="F923" s="32" t="s">
        <v>1049</v>
      </c>
      <c r="G923" s="33" t="s">
        <v>5304</v>
      </c>
      <c r="H923" s="33" t="s">
        <v>11</v>
      </c>
      <c r="I923" s="33" t="s">
        <v>5169</v>
      </c>
      <c r="J923" s="33" t="s">
        <v>4349</v>
      </c>
      <c r="K923" s="33" t="s">
        <v>5305</v>
      </c>
      <c r="L923" s="33" t="s">
        <v>5905</v>
      </c>
      <c r="M923" s="33"/>
      <c r="N923" s="33" t="s">
        <v>917</v>
      </c>
      <c r="O923" s="34">
        <v>20.35</v>
      </c>
      <c r="P923" s="23" t="s">
        <v>5925</v>
      </c>
    </row>
    <row r="924" spans="1:16" ht="15">
      <c r="A924" s="32" t="s">
        <v>997</v>
      </c>
      <c r="B924" s="32" t="s">
        <v>1473</v>
      </c>
      <c r="C924" s="32"/>
      <c r="D924" s="32" t="s">
        <v>1507</v>
      </c>
      <c r="E924" s="32" t="s">
        <v>1241</v>
      </c>
      <c r="F924" s="32" t="s">
        <v>5306</v>
      </c>
      <c r="G924" s="33" t="s">
        <v>5307</v>
      </c>
      <c r="H924" s="33" t="s">
        <v>11</v>
      </c>
      <c r="I924" s="33" t="s">
        <v>5169</v>
      </c>
      <c r="J924" s="33" t="s">
        <v>4349</v>
      </c>
      <c r="K924" s="33" t="s">
        <v>5305</v>
      </c>
      <c r="L924" s="33" t="s">
        <v>5906</v>
      </c>
      <c r="M924" s="33"/>
      <c r="N924" s="33" t="s">
        <v>917</v>
      </c>
      <c r="O924" s="34">
        <v>20.35</v>
      </c>
      <c r="P924" s="23" t="s">
        <v>5925</v>
      </c>
    </row>
    <row r="925" spans="1:16" ht="15">
      <c r="A925" s="32" t="s">
        <v>5308</v>
      </c>
      <c r="B925" s="32" t="s">
        <v>997</v>
      </c>
      <c r="C925" s="32"/>
      <c r="D925" s="32" t="s">
        <v>3493</v>
      </c>
      <c r="E925" s="32" t="s">
        <v>1651</v>
      </c>
      <c r="F925" s="32" t="s">
        <v>1049</v>
      </c>
      <c r="G925" s="33" t="s">
        <v>5309</v>
      </c>
      <c r="H925" s="33" t="s">
        <v>11</v>
      </c>
      <c r="I925" s="33" t="s">
        <v>5169</v>
      </c>
      <c r="J925" s="33" t="s">
        <v>4349</v>
      </c>
      <c r="K925" s="33" t="s">
        <v>5310</v>
      </c>
      <c r="L925" s="33" t="s">
        <v>5907</v>
      </c>
      <c r="M925" s="33"/>
      <c r="N925" s="33" t="s">
        <v>917</v>
      </c>
      <c r="O925" s="34">
        <v>20.35</v>
      </c>
      <c r="P925" s="23" t="s">
        <v>5925</v>
      </c>
    </row>
    <row r="926" spans="1:16" ht="15">
      <c r="A926" s="32" t="s">
        <v>1375</v>
      </c>
      <c r="B926" s="32" t="s">
        <v>997</v>
      </c>
      <c r="C926" s="32" t="s">
        <v>5311</v>
      </c>
      <c r="D926" s="32" t="s">
        <v>1487</v>
      </c>
      <c r="E926" s="32" t="s">
        <v>1008</v>
      </c>
      <c r="F926" s="32" t="s">
        <v>5312</v>
      </c>
      <c r="G926" s="33" t="s">
        <v>5313</v>
      </c>
      <c r="H926" s="33" t="s">
        <v>11</v>
      </c>
      <c r="I926" s="33" t="s">
        <v>5169</v>
      </c>
      <c r="J926" s="33" t="s">
        <v>5314</v>
      </c>
      <c r="K926" s="33" t="s">
        <v>5315</v>
      </c>
      <c r="L926" s="33" t="s">
        <v>5316</v>
      </c>
      <c r="M926" s="33"/>
      <c r="N926" s="33" t="s">
        <v>917</v>
      </c>
      <c r="O926" s="34">
        <v>20.35</v>
      </c>
      <c r="P926" s="23" t="s">
        <v>5925</v>
      </c>
    </row>
    <row r="927" spans="1:16" ht="15">
      <c r="A927" s="32" t="s">
        <v>1623</v>
      </c>
      <c r="B927" s="32" t="s">
        <v>997</v>
      </c>
      <c r="C927" s="32"/>
      <c r="D927" s="32" t="s">
        <v>5317</v>
      </c>
      <c r="E927" s="32" t="s">
        <v>1007</v>
      </c>
      <c r="F927" s="32"/>
      <c r="G927" s="33" t="s">
        <v>5318</v>
      </c>
      <c r="H927" s="33" t="s">
        <v>11</v>
      </c>
      <c r="I927" s="33" t="s">
        <v>5169</v>
      </c>
      <c r="J927" s="33" t="s">
        <v>5319</v>
      </c>
      <c r="K927" s="33" t="s">
        <v>5320</v>
      </c>
      <c r="L927" s="33" t="s">
        <v>5908</v>
      </c>
      <c r="M927" s="33"/>
      <c r="N927" s="33" t="s">
        <v>917</v>
      </c>
      <c r="O927" s="34">
        <v>20.35</v>
      </c>
      <c r="P927" s="23" t="s">
        <v>5925</v>
      </c>
    </row>
    <row r="928" spans="1:16" ht="15">
      <c r="A928" s="32" t="s">
        <v>1821</v>
      </c>
      <c r="B928" s="32"/>
      <c r="C928" s="32" t="s">
        <v>997</v>
      </c>
      <c r="D928" s="32" t="s">
        <v>1008</v>
      </c>
      <c r="E928" s="32"/>
      <c r="F928" s="32" t="s">
        <v>5321</v>
      </c>
      <c r="G928" s="33" t="s">
        <v>5322</v>
      </c>
      <c r="H928" s="33" t="s">
        <v>11</v>
      </c>
      <c r="I928" s="33" t="s">
        <v>5169</v>
      </c>
      <c r="J928" s="33" t="s">
        <v>5319</v>
      </c>
      <c r="K928" s="33" t="s">
        <v>5320</v>
      </c>
      <c r="L928" s="33" t="s">
        <v>5909</v>
      </c>
      <c r="M928" s="33"/>
      <c r="N928" s="33" t="s">
        <v>917</v>
      </c>
      <c r="O928" s="34">
        <v>20.35</v>
      </c>
      <c r="P928" s="23" t="s">
        <v>5925</v>
      </c>
    </row>
    <row r="929" spans="1:16" ht="15">
      <c r="A929" s="32" t="s">
        <v>5323</v>
      </c>
      <c r="B929" s="32" t="s">
        <v>997</v>
      </c>
      <c r="C929" s="32" t="s">
        <v>5324</v>
      </c>
      <c r="D929" s="32" t="s">
        <v>3493</v>
      </c>
      <c r="E929" s="32" t="s">
        <v>997</v>
      </c>
      <c r="F929" s="32" t="s">
        <v>5324</v>
      </c>
      <c r="G929" s="33" t="s">
        <v>5325</v>
      </c>
      <c r="H929" s="33" t="s">
        <v>11</v>
      </c>
      <c r="I929" s="33" t="s">
        <v>5169</v>
      </c>
      <c r="J929" s="33" t="s">
        <v>5319</v>
      </c>
      <c r="K929" s="33" t="s">
        <v>5320</v>
      </c>
      <c r="L929" s="33" t="s">
        <v>5910</v>
      </c>
      <c r="M929" s="33"/>
      <c r="N929" s="33" t="s">
        <v>917</v>
      </c>
      <c r="O929" s="34">
        <v>20.35</v>
      </c>
      <c r="P929" s="23" t="s">
        <v>5925</v>
      </c>
    </row>
    <row r="930" spans="1:16" ht="15">
      <c r="A930" s="32" t="s">
        <v>5326</v>
      </c>
      <c r="B930" s="32" t="s">
        <v>1991</v>
      </c>
      <c r="C930" s="32"/>
      <c r="D930" s="32" t="s">
        <v>1055</v>
      </c>
      <c r="E930" s="32" t="s">
        <v>1651</v>
      </c>
      <c r="F930" s="32" t="s">
        <v>1991</v>
      </c>
      <c r="G930" s="33" t="s">
        <v>5327</v>
      </c>
      <c r="H930" s="33" t="s">
        <v>11</v>
      </c>
      <c r="I930" s="33" t="s">
        <v>5169</v>
      </c>
      <c r="J930" s="33" t="s">
        <v>5328</v>
      </c>
      <c r="K930" s="33" t="s">
        <v>5329</v>
      </c>
      <c r="L930" s="33" t="s">
        <v>5330</v>
      </c>
      <c r="M930" s="33"/>
      <c r="N930" s="33" t="s">
        <v>917</v>
      </c>
      <c r="O930" s="34">
        <v>20.35</v>
      </c>
      <c r="P930" s="23" t="s">
        <v>5925</v>
      </c>
    </row>
    <row r="931" spans="1:16" ht="15">
      <c r="A931" s="32" t="s">
        <v>2903</v>
      </c>
      <c r="B931" s="32" t="s">
        <v>997</v>
      </c>
      <c r="C931" s="32" t="s">
        <v>5331</v>
      </c>
      <c r="D931" s="32" t="s">
        <v>1837</v>
      </c>
      <c r="E931" s="32" t="s">
        <v>1007</v>
      </c>
      <c r="F931" s="32" t="s">
        <v>5331</v>
      </c>
      <c r="G931" s="33" t="s">
        <v>5332</v>
      </c>
      <c r="H931" s="33" t="s">
        <v>11</v>
      </c>
      <c r="I931" s="33" t="s">
        <v>5169</v>
      </c>
      <c r="J931" s="33" t="s">
        <v>5215</v>
      </c>
      <c r="K931" s="33" t="s">
        <v>5333</v>
      </c>
      <c r="L931" s="33" t="s">
        <v>5911</v>
      </c>
      <c r="M931" s="33"/>
      <c r="N931" s="33" t="s">
        <v>917</v>
      </c>
      <c r="O931" s="34">
        <v>20.35</v>
      </c>
      <c r="P931" s="23" t="s">
        <v>5925</v>
      </c>
    </row>
    <row r="932" spans="1:16" ht="15">
      <c r="A932" s="32" t="s">
        <v>5334</v>
      </c>
      <c r="B932" s="32" t="s">
        <v>1290</v>
      </c>
      <c r="C932" s="32"/>
      <c r="D932" s="32" t="s">
        <v>1118</v>
      </c>
      <c r="E932" s="32" t="s">
        <v>5335</v>
      </c>
      <c r="F932" s="32" t="s">
        <v>5336</v>
      </c>
      <c r="G932" s="33" t="s">
        <v>5337</v>
      </c>
      <c r="H932" s="33" t="s">
        <v>11</v>
      </c>
      <c r="I932" s="33" t="s">
        <v>5169</v>
      </c>
      <c r="J932" s="33" t="s">
        <v>5338</v>
      </c>
      <c r="K932" s="33" t="s">
        <v>5339</v>
      </c>
      <c r="L932" s="33" t="s">
        <v>5912</v>
      </c>
      <c r="M932" s="33"/>
      <c r="N932" s="33" t="s">
        <v>917</v>
      </c>
      <c r="O932" s="34">
        <v>20.35</v>
      </c>
      <c r="P932" s="23" t="s">
        <v>5925</v>
      </c>
    </row>
    <row r="933" spans="1:16" ht="15">
      <c r="A933" s="32" t="s">
        <v>5340</v>
      </c>
      <c r="B933" s="32" t="s">
        <v>5341</v>
      </c>
      <c r="C933" s="32" t="s">
        <v>5342</v>
      </c>
      <c r="D933" s="32" t="s">
        <v>5340</v>
      </c>
      <c r="E933" s="32"/>
      <c r="F933" s="32" t="s">
        <v>5341</v>
      </c>
      <c r="G933" s="33" t="s">
        <v>5343</v>
      </c>
      <c r="H933" s="33" t="s">
        <v>186</v>
      </c>
      <c r="I933" s="33" t="s">
        <v>550</v>
      </c>
      <c r="J933" s="33" t="s">
        <v>550</v>
      </c>
      <c r="K933" s="33" t="s">
        <v>5344</v>
      </c>
      <c r="L933" s="33" t="s">
        <v>5913</v>
      </c>
      <c r="M933" s="33"/>
      <c r="N933" s="33" t="s">
        <v>917</v>
      </c>
      <c r="O933" s="34">
        <v>20.35</v>
      </c>
      <c r="P933" s="23" t="s">
        <v>5925</v>
      </c>
    </row>
    <row r="934" spans="1:16" ht="15">
      <c r="A934" s="32" t="s">
        <v>5345</v>
      </c>
      <c r="B934" s="32" t="s">
        <v>1056</v>
      </c>
      <c r="C934" s="32" t="s">
        <v>5346</v>
      </c>
      <c r="D934" s="32" t="s">
        <v>5347</v>
      </c>
      <c r="E934" s="32" t="s">
        <v>5346</v>
      </c>
      <c r="F934" s="32"/>
      <c r="G934" s="33" t="s">
        <v>5348</v>
      </c>
      <c r="H934" s="33" t="s">
        <v>173</v>
      </c>
      <c r="I934" s="33" t="s">
        <v>550</v>
      </c>
      <c r="J934" s="33" t="s">
        <v>550</v>
      </c>
      <c r="K934" s="33" t="s">
        <v>5344</v>
      </c>
      <c r="L934" s="33" t="s">
        <v>5914</v>
      </c>
      <c r="M934" s="33"/>
      <c r="N934" s="33" t="s">
        <v>917</v>
      </c>
      <c r="O934" s="34">
        <v>20.35</v>
      </c>
      <c r="P934" s="23" t="s">
        <v>5925</v>
      </c>
    </row>
    <row r="935" spans="1:16" ht="15">
      <c r="A935" s="32" t="s">
        <v>5349</v>
      </c>
      <c r="B935" s="32" t="s">
        <v>5350</v>
      </c>
      <c r="C935" s="32" t="s">
        <v>2358</v>
      </c>
      <c r="D935" s="32" t="s">
        <v>1006</v>
      </c>
      <c r="E935" s="32" t="s">
        <v>5351</v>
      </c>
      <c r="F935" s="32" t="s">
        <v>2358</v>
      </c>
      <c r="G935" s="33" t="s">
        <v>5352</v>
      </c>
      <c r="H935" s="33" t="s">
        <v>33</v>
      </c>
      <c r="I935" s="33" t="s">
        <v>550</v>
      </c>
      <c r="J935" s="33" t="s">
        <v>550</v>
      </c>
      <c r="K935" s="33" t="s">
        <v>5344</v>
      </c>
      <c r="L935" s="33" t="s">
        <v>5915</v>
      </c>
      <c r="M935" s="33"/>
      <c r="N935" s="33" t="s">
        <v>917</v>
      </c>
      <c r="O935" s="34">
        <v>20.35</v>
      </c>
      <c r="P935" s="23" t="s">
        <v>5925</v>
      </c>
    </row>
    <row r="936" spans="1:16" ht="15">
      <c r="A936" s="32" t="s">
        <v>5353</v>
      </c>
      <c r="B936" s="32" t="s">
        <v>5354</v>
      </c>
      <c r="C936" s="32" t="s">
        <v>5355</v>
      </c>
      <c r="D936" s="32" t="s">
        <v>5356</v>
      </c>
      <c r="E936" s="32" t="s">
        <v>5357</v>
      </c>
      <c r="F936" s="32" t="s">
        <v>4625</v>
      </c>
      <c r="G936" s="33" t="s">
        <v>5358</v>
      </c>
      <c r="H936" s="33" t="s">
        <v>241</v>
      </c>
      <c r="I936" s="33" t="s">
        <v>550</v>
      </c>
      <c r="J936" s="33" t="s">
        <v>550</v>
      </c>
      <c r="K936" s="33" t="s">
        <v>5344</v>
      </c>
      <c r="L936" s="33" t="s">
        <v>5916</v>
      </c>
      <c r="M936" s="33"/>
      <c r="N936" s="33" t="s">
        <v>917</v>
      </c>
      <c r="O936" s="34">
        <v>20.35</v>
      </c>
      <c r="P936" s="23" t="s">
        <v>5925</v>
      </c>
    </row>
    <row r="937" spans="1:16" ht="15">
      <c r="A937" s="32" t="s">
        <v>2609</v>
      </c>
      <c r="B937" s="32"/>
      <c r="C937" s="32" t="s">
        <v>4504</v>
      </c>
      <c r="D937" s="32" t="s">
        <v>5359</v>
      </c>
      <c r="E937" s="32"/>
      <c r="F937" s="32" t="s">
        <v>2609</v>
      </c>
      <c r="G937" s="33" t="s">
        <v>5360</v>
      </c>
      <c r="H937" s="33" t="s">
        <v>241</v>
      </c>
      <c r="I937" s="33" t="s">
        <v>550</v>
      </c>
      <c r="J937" s="33" t="s">
        <v>550</v>
      </c>
      <c r="K937" s="33" t="s">
        <v>5344</v>
      </c>
      <c r="L937" s="33" t="s">
        <v>5917</v>
      </c>
      <c r="M937" s="33"/>
      <c r="N937" s="33" t="s">
        <v>917</v>
      </c>
      <c r="O937" s="34">
        <v>20.35</v>
      </c>
      <c r="P937" s="23" t="s">
        <v>5925</v>
      </c>
    </row>
    <row r="938" spans="1:16" ht="15">
      <c r="A938" s="32" t="s">
        <v>5361</v>
      </c>
      <c r="B938" s="32" t="s">
        <v>5362</v>
      </c>
      <c r="C938" s="32"/>
      <c r="D938" s="32" t="s">
        <v>1901</v>
      </c>
      <c r="E938" s="32" t="s">
        <v>5363</v>
      </c>
      <c r="F938" s="32"/>
      <c r="G938" s="33" t="s">
        <v>5364</v>
      </c>
      <c r="H938" s="33" t="s">
        <v>173</v>
      </c>
      <c r="I938" s="33" t="s">
        <v>550</v>
      </c>
      <c r="J938" s="33" t="s">
        <v>550</v>
      </c>
      <c r="K938" s="33" t="s">
        <v>5365</v>
      </c>
      <c r="L938" s="33" t="s">
        <v>5918</v>
      </c>
      <c r="M938" s="33"/>
      <c r="N938" s="33" t="s">
        <v>917</v>
      </c>
      <c r="O938" s="34">
        <v>20.35</v>
      </c>
      <c r="P938" s="23" t="s">
        <v>5925</v>
      </c>
    </row>
    <row r="939" spans="1:16" ht="60">
      <c r="A939" s="23" t="s">
        <v>5921</v>
      </c>
      <c r="B939" s="23" t="s">
        <v>5922</v>
      </c>
      <c r="D939" s="23" t="s">
        <v>1152</v>
      </c>
      <c r="E939" s="23" t="s">
        <v>1153</v>
      </c>
      <c r="G939" s="23" t="s">
        <v>5923</v>
      </c>
      <c r="H939" s="15" t="s">
        <v>11</v>
      </c>
      <c r="I939" s="15" t="s">
        <v>290</v>
      </c>
      <c r="J939" s="15" t="s">
        <v>791</v>
      </c>
      <c r="K939" s="27" t="s">
        <v>5924</v>
      </c>
      <c r="L939" s="23" t="s">
        <v>5921</v>
      </c>
      <c r="N939" s="33" t="s">
        <v>917</v>
      </c>
      <c r="O939" s="24">
        <v>25.6</v>
      </c>
      <c r="P939" s="23" t="s">
        <v>5925</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F1">
      <selection activeCell="AL9" sqref="AL9"/>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30" t="s">
        <v>946</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Amaranath Reddy G.</cp:lastModifiedBy>
  <dcterms:created xsi:type="dcterms:W3CDTF">2015-10-01T04:51:43Z</dcterms:created>
  <dcterms:modified xsi:type="dcterms:W3CDTF">2018-05-11T03:53:06Z</dcterms:modified>
  <cp:category/>
  <cp:version/>
  <cp:contentType/>
  <cp:contentStatus/>
</cp:coreProperties>
</file>